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62913" calcMode="manual"/>
</workbook>
</file>

<file path=xl/sharedStrings.xml><?xml version="1.0" encoding="utf-8"?>
<sst xmlns="http://schemas.openxmlformats.org/spreadsheetml/2006/main" count="469" uniqueCount="456">
  <si>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</si>
  <si>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</si>
  <si>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</si>
  <si>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</si>
  <si>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</si>
  <si>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</si>
  <si>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</si>
  <si>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</si>
  <si>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</si>
  <si>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</si>
  <si>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</si>
  <si>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</si>
  <si>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</si>
  <si>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</si>
  <si>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</si>
  <si>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</si>
  <si>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</si>
  <si>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</si>
  <si>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</si>
  <si>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</si>
  <si>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</si>
  <si>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</si>
  <si>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</si>
  <si>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</si>
  <si>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</si>
  <si>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</si>
  <si>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</si>
  <si>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</si>
  <si>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</si>
  <si>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</si>
  <si>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</si>
  <si>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</si>
  <si>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</si>
  <si>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</si>
  <si>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</si>
  <si>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</si>
  <si>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</si>
  <si>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</si>
  <si>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</si>
  <si>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</si>
  <si>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</si>
  <si>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</si>
  <si>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</si>
  <si>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</si>
  <si>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</si>
  <si>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</si>
  <si>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</si>
  <si>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</si>
  <si>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</si>
  <si>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</si>
  <si>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</si>
  <si>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</si>
  <si>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</si>
  <si>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</si>
  <si>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</si>
  <si>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</si>
  <si>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</si>
  <si>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</si>
  <si>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</si>
  <si>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</si>
  <si>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</si>
  <si>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</si>
  <si>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</si>
  <si>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</si>
  <si>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</si>
  <si>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</si>
  <si>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</si>
  <si>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</si>
  <si>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</si>
  <si>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</si>
  <si>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</si>
  <si>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</si>
  <si>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</si>
  <si>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</si>
  <si>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</si>
  <si>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</si>
  <si>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</si>
  <si>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</si>
  <si>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</si>
  <si>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</si>
  <si>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</si>
  <si>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</si>
  <si>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</si>
  <si>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</si>
  <si>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</si>
  <si>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</si>
  <si>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</si>
  <si>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</si>
  <si>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</si>
  <si>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</si>
  <si>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</si>
  <si>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</si>
  <si>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</si>
  <si>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</si>
  <si>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</si>
  <si>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</si>
  <si>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</si>
  <si>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</si>
  <si>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</si>
  <si>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</si>
  <si>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</si>
  <si>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</si>
  <si>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</si>
  <si>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</si>
  <si>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</si>
  <si>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</si>
  <si>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</si>
  <si>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</si>
  <si>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</si>
  <si>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</si>
  <si>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</si>
  <si>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</si>
  <si>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</si>
  <si>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</si>
  <si>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</si>
  <si>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</si>
  <si>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</si>
  <si>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</si>
  <si>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</si>
  <si>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</si>
  <si>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</si>
  <si>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</si>
  <si>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</si>
  <si>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</si>
  <si>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</si>
  <si>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</si>
  <si>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</si>
  <si>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</si>
  <si>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</si>
  <si>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</si>
  <si>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</si>
  <si>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</si>
  <si>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</si>
  <si>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</si>
  <si>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</si>
  <si>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</si>
  <si>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</si>
  <si>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</si>
  <si>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</si>
  <si>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</si>
  <si>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</si>
  <si>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</si>
  <si>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</si>
  <si>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</si>
  <si>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</si>
  <si>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</si>
  <si>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</si>
  <si>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</si>
  <si>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</si>
  <si>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</si>
  <si>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</si>
  <si>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</si>
  <si>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</si>
  <si>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</si>
  <si>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</si>
  <si>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</si>
  <si>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</si>
  <si>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</si>
  <si>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</si>
  <si>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</si>
  <si>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</si>
  <si>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</si>
  <si>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</si>
  <si>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</si>
  <si>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</si>
  <si>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</si>
  <si>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</si>
  <si>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</si>
  <si>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</si>
  <si>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</si>
  <si>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</si>
  <si>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</si>
  <si>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</si>
  <si>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</si>
  <si>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</si>
  <si>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</si>
  <si>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</si>
  <si>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</si>
  <si>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</si>
  <si>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</si>
  <si>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</si>
  <si>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</si>
  <si>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</si>
  <si>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</si>
  <si>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</si>
  <si>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</si>
  <si>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</si>
  <si>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</si>
  <si>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</si>
  <si>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</si>
  <si>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</si>
  <si>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</si>
  <si>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</si>
  <si>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</si>
  <si>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</si>
  <si>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</si>
  <si>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</si>
  <si>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</si>
  <si>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</si>
  <si>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</si>
  <si>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</si>
  <si>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</si>
  <si>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</si>
  <si>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</si>
  <si>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</si>
  <si>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</si>
  <si>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</si>
  <si>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</si>
  <si>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</si>
  <si>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</si>
  <si>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</si>
  <si>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</si>
  <si>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</si>
  <si>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</si>
  <si>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</si>
  <si>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</si>
  <si>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</si>
  <si>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</si>
  <si>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</si>
  <si>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</si>
  <si>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</si>
  <si>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</si>
  <si>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</si>
  <si>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</si>
  <si>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</si>
  <si>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</si>
  <si>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</si>
  <si>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</si>
  <si>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</si>
  <si>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</si>
  <si>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</si>
  <si>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</si>
  <si>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</si>
  <si>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</si>
  <si>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</si>
  <si>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</si>
  <si>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</si>
  <si>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</si>
  <si>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</si>
  <si>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</si>
  <si>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</si>
  <si>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</si>
  <si>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</si>
  <si>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</si>
  <si>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</si>
  <si>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</si>
  <si>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</si>
  <si>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</si>
  <si>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</si>
  <si>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</si>
  <si>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</si>
  <si>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</si>
  <si>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</si>
  <si>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</si>
  <si>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</si>
  <si>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</si>
  <si>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</si>
  <si>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</si>
  <si>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</si>
  <si>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</si>
  <si>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</si>
  <si>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</si>
  <si>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</si>
  <si>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</si>
  <si>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</si>
  <si>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</si>
  <si>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</si>
  <si>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</si>
  <si>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</si>
  <si>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</si>
  <si>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</si>
  <si>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</si>
  <si>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</si>
  <si>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</si>
  <si>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</si>
  <si>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</si>
  <si>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</si>
  <si>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</si>
  <si>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</si>
  <si>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</si>
  <si>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</si>
  <si>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</si>
  <si>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</si>
  <si>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</si>
  <si>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</si>
  <si>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</si>
  <si>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</si>
  <si>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</si>
  <si>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</si>
  <si>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</si>
  <si>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</si>
  <si>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</si>
  <si>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</si>
  <si>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</si>
  <si>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</si>
  <si>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</si>
  <si>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</si>
  <si>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</si>
  <si>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</si>
  <si>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</si>
  <si>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</si>
  <si>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</si>
  <si>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</si>
  <si>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</si>
  <si>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</si>
  <si>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</si>
  <si>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</si>
  <si>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</si>
  <si>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</si>
  <si>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</si>
  <si>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</si>
  <si>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</si>
  <si>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</si>
  <si>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</si>
  <si>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</si>
  <si>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</si>
  <si>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</si>
  <si>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</si>
  <si>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</si>
  <si>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</si>
  <si>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</si>
  <si>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</si>
  <si>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</si>
  <si>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</si>
  <si>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</si>
  <si>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</si>
  <si>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</si>
  <si>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</si>
  <si>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</si>
  <si>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</si>
  <si>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</si>
  <si>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</si>
  <si>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</si>
  <si>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</si>
  <si>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</si>
  <si>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</si>
  <si>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</si>
  <si>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</si>
  <si>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</si>
  <si>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</si>
  <si>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</si>
  <si>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</si>
  <si>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</si>
  <si>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</si>
  <si>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</si>
  <si>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</si>
  <si>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</si>
  <si>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</si>
  <si>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</si>
  <si>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</si>
  <si>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</si>
  <si>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</si>
  <si>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</si>
  <si>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</si>
  <si>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</si>
  <si>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</si>
  <si>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</si>
  <si>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</si>
  <si>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</si>
  <si>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</si>
  <si>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</si>
  <si>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</si>
  <si>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</si>
  <si>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</si>
  <si>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</si>
  <si>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</si>
  <si>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</si>
  <si>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</si>
  <si>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</si>
  <si>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</si>
  <si>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</si>
  <si>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</si>
  <si>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</si>
  <si>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</si>
  <si>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</si>
  <si>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</si>
  <si>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</si>
  <si>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</si>
  <si>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</si>
  <si>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</si>
  <si>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</si>
  <si>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</si>
  <si>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</si>
  <si>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</si>
  <si>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</si>
  <si>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</si>
  <si>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</si>
  <si>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</si>
  <si>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</si>
  <si>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</si>
  <si>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</si>
  <si>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</si>
  <si>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</si>
  <si>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</si>
  <si>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</si>
  <si>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</si>
  <si>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</si>
  <si>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</si>
  <si>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</si>
  <si>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</si>
  <si>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</si>
  <si>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</si>
  <si>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</si>
  <si>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</si>
  <si>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</si>
  <si>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</si>
  <si>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</si>
  <si>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</si>
  <si>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</si>
  <si>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</si>
  <si>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</si>
  <si>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</si>
  <si>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</si>
  <si>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</si>
  <si>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</si>
  <si>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</si>
  <si>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</si>
  <si>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</si>
  <si>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</si>
  <si>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</si>
  <si>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</si>
  <si>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</si>
  <si>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</si>
  <si>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</si>
  <si>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</si>
  <si>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</si>
  <si>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</si>
  <si>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</si>
  <si>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</si>
  <si>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</si>
  <si>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</si>
  <si>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</si>
  <si>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</si>
  <si>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</si>
  <si>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</si>
  <si>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</si>
  <si>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</si>
  <si>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</si>
  <si>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</si>
  <si>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</si>
  <si>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</si>
  <si>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</si>
  <si>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</si>
  <si>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</si>
  <si>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</si>
  <si>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</si>
  <si>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</si>
  <si>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</si>
  <si>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</si>
  <si>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PADD 1</t>
  </si>
  <si>
    <t>API</t>
  </si>
  <si>
    <t>yield</t>
  </si>
  <si>
    <t>PADD 2</t>
  </si>
  <si>
    <t>PADD 3</t>
  </si>
  <si>
    <t>PADD 4</t>
  </si>
  <si>
    <t>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</si>
</sst>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全美各区</a:t>
            </a:r>
            <a:r>
              <a:rPr lang="en-US" altLang="zh-CN"/>
              <a:t>API</a:t>
            </a:r>
            <a:r>
              <a:rPr lang="zh-CN" altLang="en-US"/>
              <a:t>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Sheet1!$C$2:$QI$2</c:f>
              <c:numCache>
                <c:formatCode>General</c:formatCode>
                <c:ptCount val="353"/>
                <c:pt idx="0">
                  <c:v>32.19</c:v>
                </c:pt>
                <c:pt idx="1">
                  <c:v>31.95</c:v>
                </c:pt>
                <c:pt idx="2">
                  <c:v>31.98</c:v>
                </c:pt>
                <c:pt idx="3">
                  <c:v>32.619999999999997</c:v>
                </c:pt>
                <c:pt idx="4">
                  <c:v>32.03</c:v>
                </c:pt>
                <c:pt idx="5">
                  <c:v>31.14</c:v>
                </c:pt>
                <c:pt idx="6">
                  <c:v>31.1</c:v>
                </c:pt>
                <c:pt idx="7">
                  <c:v>30.06</c:v>
                </c:pt>
                <c:pt idx="8">
                  <c:v>29.82</c:v>
                </c:pt>
                <c:pt idx="9">
                  <c:v>30.47</c:v>
                </c:pt>
                <c:pt idx="10">
                  <c:v>30.79</c:v>
                </c:pt>
                <c:pt idx="11">
                  <c:v>32.6</c:v>
                </c:pt>
                <c:pt idx="12">
                  <c:v>32.29</c:v>
                </c:pt>
                <c:pt idx="13">
                  <c:v>32.049999999999997</c:v>
                </c:pt>
                <c:pt idx="14">
                  <c:v>31.47</c:v>
                </c:pt>
                <c:pt idx="15">
                  <c:v>31.92</c:v>
                </c:pt>
                <c:pt idx="16">
                  <c:v>31.07</c:v>
                </c:pt>
                <c:pt idx="17">
                  <c:v>31.58</c:v>
                </c:pt>
                <c:pt idx="18">
                  <c:v>31.47</c:v>
                </c:pt>
                <c:pt idx="19">
                  <c:v>31.54</c:v>
                </c:pt>
                <c:pt idx="20">
                  <c:v>32.369999999999997</c:v>
                </c:pt>
                <c:pt idx="21">
                  <c:v>31.74</c:v>
                </c:pt>
                <c:pt idx="22">
                  <c:v>32.06</c:v>
                </c:pt>
                <c:pt idx="23">
                  <c:v>32.03</c:v>
                </c:pt>
                <c:pt idx="24">
                  <c:v>32.44</c:v>
                </c:pt>
                <c:pt idx="25">
                  <c:v>32.25</c:v>
                </c:pt>
                <c:pt idx="26">
                  <c:v>31.73</c:v>
                </c:pt>
                <c:pt idx="27">
                  <c:v>32.880000000000003</c:v>
                </c:pt>
                <c:pt idx="28">
                  <c:v>32.07</c:v>
                </c:pt>
                <c:pt idx="29">
                  <c:v>30.68</c:v>
                </c:pt>
                <c:pt idx="30">
                  <c:v>30.14</c:v>
                </c:pt>
                <c:pt idx="31">
                  <c:v>31.16</c:v>
                </c:pt>
                <c:pt idx="32">
                  <c:v>31.92</c:v>
                </c:pt>
                <c:pt idx="33">
                  <c:v>31.99</c:v>
                </c:pt>
                <c:pt idx="34">
                  <c:v>31.72</c:v>
                </c:pt>
                <c:pt idx="35">
                  <c:v>31.48</c:v>
                </c:pt>
                <c:pt idx="36">
                  <c:v>32.17</c:v>
                </c:pt>
                <c:pt idx="37">
                  <c:v>32.07</c:v>
                </c:pt>
                <c:pt idx="38">
                  <c:v>31.08</c:v>
                </c:pt>
                <c:pt idx="39">
                  <c:v>30.86</c:v>
                </c:pt>
                <c:pt idx="40">
                  <c:v>32.06</c:v>
                </c:pt>
                <c:pt idx="41">
                  <c:v>31.6</c:v>
                </c:pt>
                <c:pt idx="42">
                  <c:v>30.54</c:v>
                </c:pt>
                <c:pt idx="43">
                  <c:v>31.52</c:v>
                </c:pt>
                <c:pt idx="44">
                  <c:v>31.06</c:v>
                </c:pt>
                <c:pt idx="45">
                  <c:v>30.35</c:v>
                </c:pt>
                <c:pt idx="46">
                  <c:v>32.590000000000003</c:v>
                </c:pt>
                <c:pt idx="47">
                  <c:v>33.78</c:v>
                </c:pt>
                <c:pt idx="48">
                  <c:v>33.47</c:v>
                </c:pt>
                <c:pt idx="49">
                  <c:v>32.76</c:v>
                </c:pt>
                <c:pt idx="50">
                  <c:v>33.6</c:v>
                </c:pt>
                <c:pt idx="51">
                  <c:v>32.69</c:v>
                </c:pt>
                <c:pt idx="52">
                  <c:v>32.380000000000003</c:v>
                </c:pt>
                <c:pt idx="53">
                  <c:v>32.29</c:v>
                </c:pt>
                <c:pt idx="54">
                  <c:v>33.130000000000003</c:v>
                </c:pt>
                <c:pt idx="55">
                  <c:v>32.64</c:v>
                </c:pt>
                <c:pt idx="56">
                  <c:v>32.32</c:v>
                </c:pt>
                <c:pt idx="57">
                  <c:v>33.130000000000003</c:v>
                </c:pt>
                <c:pt idx="58">
                  <c:v>33.299999999999997</c:v>
                </c:pt>
                <c:pt idx="59">
                  <c:v>34.909999999999997</c:v>
                </c:pt>
                <c:pt idx="60">
                  <c:v>34.270000000000003</c:v>
                </c:pt>
                <c:pt idx="61">
                  <c:v>33.99</c:v>
                </c:pt>
                <c:pt idx="62">
                  <c:v>33.49</c:v>
                </c:pt>
                <c:pt idx="63">
                  <c:v>32.85</c:v>
                </c:pt>
                <c:pt idx="64">
                  <c:v>32.880000000000003</c:v>
                </c:pt>
                <c:pt idx="65">
                  <c:v>33.47</c:v>
                </c:pt>
                <c:pt idx="66">
                  <c:v>33.159999999999997</c:v>
                </c:pt>
                <c:pt idx="67">
                  <c:v>32.93</c:v>
                </c:pt>
                <c:pt idx="68">
                  <c:v>33.32</c:v>
                </c:pt>
                <c:pt idx="69">
                  <c:v>32.86</c:v>
                </c:pt>
                <c:pt idx="70">
                  <c:v>33.4</c:v>
                </c:pt>
                <c:pt idx="71">
                  <c:v>34.43</c:v>
                </c:pt>
                <c:pt idx="72">
                  <c:v>34.01</c:v>
                </c:pt>
                <c:pt idx="73">
                  <c:v>32.659999999999997</c:v>
                </c:pt>
                <c:pt idx="74">
                  <c:v>33.909999999999997</c:v>
                </c:pt>
                <c:pt idx="75">
                  <c:v>33.49</c:v>
                </c:pt>
                <c:pt idx="76">
                  <c:v>32.880000000000003</c:v>
                </c:pt>
                <c:pt idx="77">
                  <c:v>33.22</c:v>
                </c:pt>
                <c:pt idx="78">
                  <c:v>33.11</c:v>
                </c:pt>
                <c:pt idx="79">
                  <c:v>33.01</c:v>
                </c:pt>
                <c:pt idx="80">
                  <c:v>33.29</c:v>
                </c:pt>
                <c:pt idx="81">
                  <c:v>34.15</c:v>
                </c:pt>
                <c:pt idx="82">
                  <c:v>34.590000000000003</c:v>
                </c:pt>
                <c:pt idx="83">
                  <c:v>32.36</c:v>
                </c:pt>
                <c:pt idx="84">
                  <c:v>35.299999999999997</c:v>
                </c:pt>
                <c:pt idx="85">
                  <c:v>33.68</c:v>
                </c:pt>
                <c:pt idx="86">
                  <c:v>32.880000000000003</c:v>
                </c:pt>
                <c:pt idx="87">
                  <c:v>33.93</c:v>
                </c:pt>
                <c:pt idx="88">
                  <c:v>33.43</c:v>
                </c:pt>
                <c:pt idx="89">
                  <c:v>31.82</c:v>
                </c:pt>
                <c:pt idx="90">
                  <c:v>32.97</c:v>
                </c:pt>
                <c:pt idx="91">
                  <c:v>31.66</c:v>
                </c:pt>
                <c:pt idx="92">
                  <c:v>31.81</c:v>
                </c:pt>
                <c:pt idx="93">
                  <c:v>32.57</c:v>
                </c:pt>
                <c:pt idx="94">
                  <c:v>33.01</c:v>
                </c:pt>
                <c:pt idx="95">
                  <c:v>33.44</c:v>
                </c:pt>
                <c:pt idx="96">
                  <c:v>33.93</c:v>
                </c:pt>
                <c:pt idx="97">
                  <c:v>32.75</c:v>
                </c:pt>
                <c:pt idx="98">
                  <c:v>31.91</c:v>
                </c:pt>
                <c:pt idx="99">
                  <c:v>32.1</c:v>
                </c:pt>
                <c:pt idx="100">
                  <c:v>31.84</c:v>
                </c:pt>
                <c:pt idx="101">
                  <c:v>30.87</c:v>
                </c:pt>
                <c:pt idx="102">
                  <c:v>30.26</c:v>
                </c:pt>
                <c:pt idx="103">
                  <c:v>30.56</c:v>
                </c:pt>
                <c:pt idx="104">
                  <c:v>31.78</c:v>
                </c:pt>
                <c:pt idx="105">
                  <c:v>31.31</c:v>
                </c:pt>
                <c:pt idx="106">
                  <c:v>31.81</c:v>
                </c:pt>
                <c:pt idx="107">
                  <c:v>32.72</c:v>
                </c:pt>
                <c:pt idx="108">
                  <c:v>32.409999999999997</c:v>
                </c:pt>
                <c:pt idx="109">
                  <c:v>30.92</c:v>
                </c:pt>
                <c:pt idx="110">
                  <c:v>30.93</c:v>
                </c:pt>
                <c:pt idx="111">
                  <c:v>31.71</c:v>
                </c:pt>
                <c:pt idx="112">
                  <c:v>32.29</c:v>
                </c:pt>
                <c:pt idx="113">
                  <c:v>32.64</c:v>
                </c:pt>
                <c:pt idx="114">
                  <c:v>30.02</c:v>
                </c:pt>
                <c:pt idx="115">
                  <c:v>31.41</c:v>
                </c:pt>
                <c:pt idx="116">
                  <c:v>32.56</c:v>
                </c:pt>
                <c:pt idx="117">
                  <c:v>32.79</c:v>
                </c:pt>
                <c:pt idx="118">
                  <c:v>33.17</c:v>
                </c:pt>
                <c:pt idx="119">
                  <c:v>32.58</c:v>
                </c:pt>
                <c:pt idx="120">
                  <c:v>33.74</c:v>
                </c:pt>
                <c:pt idx="121">
                  <c:v>32.520000000000003</c:v>
                </c:pt>
                <c:pt idx="122">
                  <c:v>31.89</c:v>
                </c:pt>
                <c:pt idx="123">
                  <c:v>33.19</c:v>
                </c:pt>
                <c:pt idx="124">
                  <c:v>32.29</c:v>
                </c:pt>
                <c:pt idx="125">
                  <c:v>32.43</c:v>
                </c:pt>
                <c:pt idx="126">
                  <c:v>31.54</c:v>
                </c:pt>
                <c:pt idx="127">
                  <c:v>32.24</c:v>
                </c:pt>
                <c:pt idx="128">
                  <c:v>32.22</c:v>
                </c:pt>
                <c:pt idx="129">
                  <c:v>32.6</c:v>
                </c:pt>
                <c:pt idx="130">
                  <c:v>31.58</c:v>
                </c:pt>
                <c:pt idx="131">
                  <c:v>32.29</c:v>
                </c:pt>
                <c:pt idx="132">
                  <c:v>32.68</c:v>
                </c:pt>
                <c:pt idx="133">
                  <c:v>32.299999999999997</c:v>
                </c:pt>
                <c:pt idx="134">
                  <c:v>31.37</c:v>
                </c:pt>
                <c:pt idx="135">
                  <c:v>32.08</c:v>
                </c:pt>
                <c:pt idx="136">
                  <c:v>31.95</c:v>
                </c:pt>
                <c:pt idx="137">
                  <c:v>31.22</c:v>
                </c:pt>
                <c:pt idx="138">
                  <c:v>32.03</c:v>
                </c:pt>
                <c:pt idx="139">
                  <c:v>32.11</c:v>
                </c:pt>
                <c:pt idx="140">
                  <c:v>31.05</c:v>
                </c:pt>
                <c:pt idx="141">
                  <c:v>31.34</c:v>
                </c:pt>
                <c:pt idx="142">
                  <c:v>32.42</c:v>
                </c:pt>
                <c:pt idx="143">
                  <c:v>33.43</c:v>
                </c:pt>
                <c:pt idx="144">
                  <c:v>33.270000000000003</c:v>
                </c:pt>
                <c:pt idx="145">
                  <c:v>32.630000000000003</c:v>
                </c:pt>
                <c:pt idx="146">
                  <c:v>32.68</c:v>
                </c:pt>
                <c:pt idx="147">
                  <c:v>32.64</c:v>
                </c:pt>
                <c:pt idx="148">
                  <c:v>31.92</c:v>
                </c:pt>
                <c:pt idx="149">
                  <c:v>31.22</c:v>
                </c:pt>
                <c:pt idx="150">
                  <c:v>31.35</c:v>
                </c:pt>
                <c:pt idx="151">
                  <c:v>32.299999999999997</c:v>
                </c:pt>
                <c:pt idx="152">
                  <c:v>31.79</c:v>
                </c:pt>
                <c:pt idx="153">
                  <c:v>32.340000000000003</c:v>
                </c:pt>
                <c:pt idx="154">
                  <c:v>33.71</c:v>
                </c:pt>
                <c:pt idx="155">
                  <c:v>33.17</c:v>
                </c:pt>
                <c:pt idx="156">
                  <c:v>32.700000000000003</c:v>
                </c:pt>
                <c:pt idx="157">
                  <c:v>32.04</c:v>
                </c:pt>
                <c:pt idx="158">
                  <c:v>31.84</c:v>
                </c:pt>
                <c:pt idx="159">
                  <c:v>31.8</c:v>
                </c:pt>
                <c:pt idx="160">
                  <c:v>32.61</c:v>
                </c:pt>
                <c:pt idx="161">
                  <c:v>32.49</c:v>
                </c:pt>
                <c:pt idx="162">
                  <c:v>33.049999999999997</c:v>
                </c:pt>
                <c:pt idx="163">
                  <c:v>31.24</c:v>
                </c:pt>
                <c:pt idx="164">
                  <c:v>31.55</c:v>
                </c:pt>
                <c:pt idx="165">
                  <c:v>32.46</c:v>
                </c:pt>
                <c:pt idx="166">
                  <c:v>32.04</c:v>
                </c:pt>
                <c:pt idx="167">
                  <c:v>33.25</c:v>
                </c:pt>
                <c:pt idx="168">
                  <c:v>33.33</c:v>
                </c:pt>
                <c:pt idx="169">
                  <c:v>31.83</c:v>
                </c:pt>
                <c:pt idx="170">
                  <c:v>31.53</c:v>
                </c:pt>
                <c:pt idx="171">
                  <c:v>31.89</c:v>
                </c:pt>
                <c:pt idx="172">
                  <c:v>32.5</c:v>
                </c:pt>
                <c:pt idx="173">
                  <c:v>32.68</c:v>
                </c:pt>
                <c:pt idx="174">
                  <c:v>31.7</c:v>
                </c:pt>
                <c:pt idx="175">
                  <c:v>32.380000000000003</c:v>
                </c:pt>
                <c:pt idx="176">
                  <c:v>32.369999999999997</c:v>
                </c:pt>
                <c:pt idx="177">
                  <c:v>31.65</c:v>
                </c:pt>
                <c:pt idx="178">
                  <c:v>32.17</c:v>
                </c:pt>
                <c:pt idx="179">
                  <c:v>32.46</c:v>
                </c:pt>
                <c:pt idx="180">
                  <c:v>32.85</c:v>
                </c:pt>
                <c:pt idx="181">
                  <c:v>32.82</c:v>
                </c:pt>
                <c:pt idx="182">
                  <c:v>31.42</c:v>
                </c:pt>
                <c:pt idx="183">
                  <c:v>33.130000000000003</c:v>
                </c:pt>
                <c:pt idx="184">
                  <c:v>32.75</c:v>
                </c:pt>
                <c:pt idx="185">
                  <c:v>32.130000000000003</c:v>
                </c:pt>
                <c:pt idx="186">
                  <c:v>31.53</c:v>
                </c:pt>
                <c:pt idx="187">
                  <c:v>31.61</c:v>
                </c:pt>
                <c:pt idx="188">
                  <c:v>31.63</c:v>
                </c:pt>
                <c:pt idx="189">
                  <c:v>31.51</c:v>
                </c:pt>
                <c:pt idx="190">
                  <c:v>33.96</c:v>
                </c:pt>
                <c:pt idx="191">
                  <c:v>32.82</c:v>
                </c:pt>
                <c:pt idx="192">
                  <c:v>32.659999999999997</c:v>
                </c:pt>
                <c:pt idx="193">
                  <c:v>31.54</c:v>
                </c:pt>
                <c:pt idx="194">
                  <c:v>32.22</c:v>
                </c:pt>
                <c:pt idx="195">
                  <c:v>32.11</c:v>
                </c:pt>
                <c:pt idx="196">
                  <c:v>32.69</c:v>
                </c:pt>
                <c:pt idx="197">
                  <c:v>32.1</c:v>
                </c:pt>
                <c:pt idx="198">
                  <c:v>32.01</c:v>
                </c:pt>
                <c:pt idx="199">
                  <c:v>31.38</c:v>
                </c:pt>
                <c:pt idx="200">
                  <c:v>33.049999999999997</c:v>
                </c:pt>
                <c:pt idx="201">
                  <c:v>32.42</c:v>
                </c:pt>
                <c:pt idx="202">
                  <c:v>33.25</c:v>
                </c:pt>
                <c:pt idx="203">
                  <c:v>34.22</c:v>
                </c:pt>
                <c:pt idx="204">
                  <c:v>34.19</c:v>
                </c:pt>
                <c:pt idx="205">
                  <c:v>33.99</c:v>
                </c:pt>
                <c:pt idx="206">
                  <c:v>32.57</c:v>
                </c:pt>
                <c:pt idx="207">
                  <c:v>33.42</c:v>
                </c:pt>
                <c:pt idx="208">
                  <c:v>32.93</c:v>
                </c:pt>
                <c:pt idx="209">
                  <c:v>31.54</c:v>
                </c:pt>
                <c:pt idx="210">
                  <c:v>32.590000000000003</c:v>
                </c:pt>
                <c:pt idx="211">
                  <c:v>32.020000000000003</c:v>
                </c:pt>
                <c:pt idx="212">
                  <c:v>33.520000000000003</c:v>
                </c:pt>
                <c:pt idx="213">
                  <c:v>34.06</c:v>
                </c:pt>
                <c:pt idx="214">
                  <c:v>34.31</c:v>
                </c:pt>
                <c:pt idx="215">
                  <c:v>34.47</c:v>
                </c:pt>
                <c:pt idx="216">
                  <c:v>34.46</c:v>
                </c:pt>
                <c:pt idx="217">
                  <c:v>33.340000000000003</c:v>
                </c:pt>
                <c:pt idx="218">
                  <c:v>34.19</c:v>
                </c:pt>
                <c:pt idx="219">
                  <c:v>33.659999999999997</c:v>
                </c:pt>
                <c:pt idx="220">
                  <c:v>34.18</c:v>
                </c:pt>
                <c:pt idx="221">
                  <c:v>33.72</c:v>
                </c:pt>
                <c:pt idx="222">
                  <c:v>32.72</c:v>
                </c:pt>
                <c:pt idx="223">
                  <c:v>32.99</c:v>
                </c:pt>
                <c:pt idx="224">
                  <c:v>32.200000000000003</c:v>
                </c:pt>
                <c:pt idx="225">
                  <c:v>31.09</c:v>
                </c:pt>
                <c:pt idx="226">
                  <c:v>31.06</c:v>
                </c:pt>
                <c:pt idx="227">
                  <c:v>30.42</c:v>
                </c:pt>
                <c:pt idx="228">
                  <c:v>32.22</c:v>
                </c:pt>
                <c:pt idx="229">
                  <c:v>32.36</c:v>
                </c:pt>
                <c:pt idx="230">
                  <c:v>32.409999999999997</c:v>
                </c:pt>
                <c:pt idx="231">
                  <c:v>33.549999999999997</c:v>
                </c:pt>
                <c:pt idx="232">
                  <c:v>33.17</c:v>
                </c:pt>
                <c:pt idx="233">
                  <c:v>33.76</c:v>
                </c:pt>
                <c:pt idx="234">
                  <c:v>32.880000000000003</c:v>
                </c:pt>
                <c:pt idx="235">
                  <c:v>33.54</c:v>
                </c:pt>
                <c:pt idx="236">
                  <c:v>33.68</c:v>
                </c:pt>
                <c:pt idx="237">
                  <c:v>32.840000000000003</c:v>
                </c:pt>
                <c:pt idx="238">
                  <c:v>33.25</c:v>
                </c:pt>
                <c:pt idx="239">
                  <c:v>34.340000000000003</c:v>
                </c:pt>
                <c:pt idx="240">
                  <c:v>33.99</c:v>
                </c:pt>
                <c:pt idx="241">
                  <c:v>33.07</c:v>
                </c:pt>
                <c:pt idx="242">
                  <c:v>34.4</c:v>
                </c:pt>
                <c:pt idx="243">
                  <c:v>33.869999999999997</c:v>
                </c:pt>
                <c:pt idx="244">
                  <c:v>34.14</c:v>
                </c:pt>
                <c:pt idx="245">
                  <c:v>34.229999999999997</c:v>
                </c:pt>
                <c:pt idx="246">
                  <c:v>34.5</c:v>
                </c:pt>
                <c:pt idx="247">
                  <c:v>33.770000000000003</c:v>
                </c:pt>
                <c:pt idx="248">
                  <c:v>34.76</c:v>
                </c:pt>
                <c:pt idx="249">
                  <c:v>35.03</c:v>
                </c:pt>
                <c:pt idx="250">
                  <c:v>34.06</c:v>
                </c:pt>
                <c:pt idx="251">
                  <c:v>34.86</c:v>
                </c:pt>
                <c:pt idx="252">
                  <c:v>34.659999999999997</c:v>
                </c:pt>
                <c:pt idx="253">
                  <c:v>34.049999999999997</c:v>
                </c:pt>
                <c:pt idx="254">
                  <c:v>35.03</c:v>
                </c:pt>
                <c:pt idx="255">
                  <c:v>34.549999999999997</c:v>
                </c:pt>
                <c:pt idx="256">
                  <c:v>33.97</c:v>
                </c:pt>
                <c:pt idx="257">
                  <c:v>33.82</c:v>
                </c:pt>
                <c:pt idx="258">
                  <c:v>33.75</c:v>
                </c:pt>
                <c:pt idx="259">
                  <c:v>33.229999999999997</c:v>
                </c:pt>
                <c:pt idx="260">
                  <c:v>33.25</c:v>
                </c:pt>
                <c:pt idx="261">
                  <c:v>33.86</c:v>
                </c:pt>
                <c:pt idx="262">
                  <c:v>34.71</c:v>
                </c:pt>
                <c:pt idx="263">
                  <c:v>34.130000000000003</c:v>
                </c:pt>
                <c:pt idx="264">
                  <c:v>34.880000000000003</c:v>
                </c:pt>
                <c:pt idx="265">
                  <c:v>35.159999999999997</c:v>
                </c:pt>
                <c:pt idx="266">
                  <c:v>34.549999999999997</c:v>
                </c:pt>
                <c:pt idx="267">
                  <c:v>34.79</c:v>
                </c:pt>
                <c:pt idx="268">
                  <c:v>34.090000000000003</c:v>
                </c:pt>
                <c:pt idx="269">
                  <c:v>33.85</c:v>
                </c:pt>
                <c:pt idx="270">
                  <c:v>33.590000000000003</c:v>
                </c:pt>
                <c:pt idx="271">
                  <c:v>33.76</c:v>
                </c:pt>
                <c:pt idx="272">
                  <c:v>34.44</c:v>
                </c:pt>
                <c:pt idx="273">
                  <c:v>33.56</c:v>
                </c:pt>
                <c:pt idx="274">
                  <c:v>33.19</c:v>
                </c:pt>
                <c:pt idx="275">
                  <c:v>32.74</c:v>
                </c:pt>
                <c:pt idx="276">
                  <c:v>34.42</c:v>
                </c:pt>
                <c:pt idx="277">
                  <c:v>34.21</c:v>
                </c:pt>
                <c:pt idx="278">
                  <c:v>34.840000000000003</c:v>
                </c:pt>
                <c:pt idx="279">
                  <c:v>34.270000000000003</c:v>
                </c:pt>
                <c:pt idx="280">
                  <c:v>34.15</c:v>
                </c:pt>
                <c:pt idx="281">
                  <c:v>32.47</c:v>
                </c:pt>
                <c:pt idx="282">
                  <c:v>32.6</c:v>
                </c:pt>
                <c:pt idx="283">
                  <c:v>32.090000000000003</c:v>
                </c:pt>
                <c:pt idx="284">
                  <c:v>32.93</c:v>
                </c:pt>
                <c:pt idx="285">
                  <c:v>32.880000000000003</c:v>
                </c:pt>
                <c:pt idx="286">
                  <c:v>33.409999999999997</c:v>
                </c:pt>
                <c:pt idx="287">
                  <c:v>34.119999999999997</c:v>
                </c:pt>
                <c:pt idx="288">
                  <c:v>31.8</c:v>
                </c:pt>
                <c:pt idx="289">
                  <c:v>32.880000000000003</c:v>
                </c:pt>
                <c:pt idx="290">
                  <c:v>33.4</c:v>
                </c:pt>
                <c:pt idx="291">
                  <c:v>35.26</c:v>
                </c:pt>
                <c:pt idx="292">
                  <c:v>35.19</c:v>
                </c:pt>
                <c:pt idx="293">
                  <c:v>34.22</c:v>
                </c:pt>
                <c:pt idx="294">
                  <c:v>34.909999999999997</c:v>
                </c:pt>
                <c:pt idx="295">
                  <c:v>35.72</c:v>
                </c:pt>
                <c:pt idx="296">
                  <c:v>34.35</c:v>
                </c:pt>
                <c:pt idx="297">
                  <c:v>35.840000000000003</c:v>
                </c:pt>
                <c:pt idx="298">
                  <c:v>33.159999999999997</c:v>
                </c:pt>
                <c:pt idx="299">
                  <c:v>34.93</c:v>
                </c:pt>
                <c:pt idx="300">
                  <c:v>34.71</c:v>
                </c:pt>
                <c:pt idx="301">
                  <c:v>36.369999999999997</c:v>
                </c:pt>
                <c:pt idx="302">
                  <c:v>36.729999999999997</c:v>
                </c:pt>
                <c:pt idx="303">
                  <c:v>35.729999999999997</c:v>
                </c:pt>
                <c:pt idx="304">
                  <c:v>34.590000000000003</c:v>
                </c:pt>
                <c:pt idx="305">
                  <c:v>34.090000000000003</c:v>
                </c:pt>
                <c:pt idx="306">
                  <c:v>34.76</c:v>
                </c:pt>
                <c:pt idx="307">
                  <c:v>34.74</c:v>
                </c:pt>
                <c:pt idx="308">
                  <c:v>33.79</c:v>
                </c:pt>
                <c:pt idx="309">
                  <c:v>33.5</c:v>
                </c:pt>
                <c:pt idx="310">
                  <c:v>33.78</c:v>
                </c:pt>
                <c:pt idx="311">
                  <c:v>35.14</c:v>
                </c:pt>
                <c:pt idx="312">
                  <c:v>34.22</c:v>
                </c:pt>
                <c:pt idx="313">
                  <c:v>36.68</c:v>
                </c:pt>
                <c:pt idx="314">
                  <c:v>37.9</c:v>
                </c:pt>
                <c:pt idx="315">
                  <c:v>36.380000000000003</c:v>
                </c:pt>
                <c:pt idx="316">
                  <c:v>36.29</c:v>
                </c:pt>
                <c:pt idx="317">
                  <c:v>34.78</c:v>
                </c:pt>
                <c:pt idx="318">
                  <c:v>35.130000000000003</c:v>
                </c:pt>
                <c:pt idx="319">
                  <c:v>33.36</c:v>
                </c:pt>
                <c:pt idx="320">
                  <c:v>35.44</c:v>
                </c:pt>
                <c:pt idx="321">
                  <c:v>34.94</c:v>
                </c:pt>
                <c:pt idx="322">
                  <c:v>33.869999999999997</c:v>
                </c:pt>
                <c:pt idx="323">
                  <c:v>36.4</c:v>
                </c:pt>
                <c:pt idx="324">
                  <c:v>35.56</c:v>
                </c:pt>
                <c:pt idx="325">
                  <c:v>36.36</c:v>
                </c:pt>
                <c:pt idx="326">
                  <c:v>36.89</c:v>
                </c:pt>
                <c:pt idx="327">
                  <c:v>34.44</c:v>
                </c:pt>
                <c:pt idx="328">
                  <c:v>34.71</c:v>
                </c:pt>
                <c:pt idx="329">
                  <c:v>36.85</c:v>
                </c:pt>
                <c:pt idx="330">
                  <c:v>36.18</c:v>
                </c:pt>
                <c:pt idx="331">
                  <c:v>34.380000000000003</c:v>
                </c:pt>
                <c:pt idx="332">
                  <c:v>35.950000000000003</c:v>
                </c:pt>
                <c:pt idx="333">
                  <c:v>35.64</c:v>
                </c:pt>
                <c:pt idx="334">
                  <c:v>36.06</c:v>
                </c:pt>
                <c:pt idx="335">
                  <c:v>35.28</c:v>
                </c:pt>
                <c:pt idx="336">
                  <c:v>35.36</c:v>
                </c:pt>
                <c:pt idx="337">
                  <c:v>36.520000000000003</c:v>
                </c:pt>
                <c:pt idx="338">
                  <c:v>36.29</c:v>
                </c:pt>
                <c:pt idx="339">
                  <c:v>36.24</c:v>
                </c:pt>
                <c:pt idx="340">
                  <c:v>36.630000000000003</c:v>
                </c:pt>
                <c:pt idx="341">
                  <c:v>36.31</c:v>
                </c:pt>
                <c:pt idx="342">
                  <c:v>35.700000000000003</c:v>
                </c:pt>
                <c:pt idx="343">
                  <c:v>35.53</c:v>
                </c:pt>
                <c:pt idx="344">
                  <c:v>36</c:v>
                </c:pt>
                <c:pt idx="345">
                  <c:v>36.46</c:v>
                </c:pt>
                <c:pt idx="346">
                  <c:v>35.36</c:v>
                </c:pt>
                <c:pt idx="347">
                  <c:v>36.450000000000003</c:v>
                </c:pt>
                <c:pt idx="348">
                  <c:v>34.700000000000003</c:v>
                </c:pt>
                <c:pt idx="349">
                  <c:v>35.619999999999997</c:v>
                </c:pt>
                <c:pt idx="350">
                  <c:v>35.119999999999997</c:v>
                </c:pt>
                <c:pt idx="351">
                  <c:v>35.39</c:v>
                </c:pt>
                <c:pt idx="352">
                  <c:v>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4492-8A22-D2142163A005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PADD 2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Sheet1!$C$4:$QI$4</c:f>
              <c:numCache>
                <c:formatCode>General</c:formatCode>
                <c:ptCount val="353"/>
                <c:pt idx="0">
                  <c:v>33.9</c:v>
                </c:pt>
                <c:pt idx="1">
                  <c:v>34.31</c:v>
                </c:pt>
                <c:pt idx="2">
                  <c:v>33.97</c:v>
                </c:pt>
                <c:pt idx="3">
                  <c:v>34.17</c:v>
                </c:pt>
                <c:pt idx="4">
                  <c:v>34.090000000000003</c:v>
                </c:pt>
                <c:pt idx="5">
                  <c:v>33.81</c:v>
                </c:pt>
                <c:pt idx="6">
                  <c:v>33.549999999999997</c:v>
                </c:pt>
                <c:pt idx="7">
                  <c:v>33.32</c:v>
                </c:pt>
                <c:pt idx="8">
                  <c:v>33.46</c:v>
                </c:pt>
                <c:pt idx="9">
                  <c:v>33.32</c:v>
                </c:pt>
                <c:pt idx="10">
                  <c:v>33.270000000000003</c:v>
                </c:pt>
                <c:pt idx="11">
                  <c:v>33.82</c:v>
                </c:pt>
                <c:pt idx="12">
                  <c:v>33.979999999999997</c:v>
                </c:pt>
                <c:pt idx="13">
                  <c:v>34.130000000000003</c:v>
                </c:pt>
                <c:pt idx="14">
                  <c:v>34.11</c:v>
                </c:pt>
                <c:pt idx="15">
                  <c:v>33.6</c:v>
                </c:pt>
                <c:pt idx="16">
                  <c:v>34.409999999999997</c:v>
                </c:pt>
                <c:pt idx="17">
                  <c:v>34.049999999999997</c:v>
                </c:pt>
                <c:pt idx="18">
                  <c:v>34.42</c:v>
                </c:pt>
                <c:pt idx="19">
                  <c:v>34.11</c:v>
                </c:pt>
                <c:pt idx="20">
                  <c:v>34.72</c:v>
                </c:pt>
                <c:pt idx="21">
                  <c:v>34.36</c:v>
                </c:pt>
                <c:pt idx="22">
                  <c:v>34.049999999999997</c:v>
                </c:pt>
                <c:pt idx="23">
                  <c:v>35.06</c:v>
                </c:pt>
                <c:pt idx="24">
                  <c:v>34.92</c:v>
                </c:pt>
                <c:pt idx="25">
                  <c:v>34.25</c:v>
                </c:pt>
                <c:pt idx="26">
                  <c:v>35.06</c:v>
                </c:pt>
                <c:pt idx="27">
                  <c:v>34.270000000000003</c:v>
                </c:pt>
                <c:pt idx="28">
                  <c:v>34.35</c:v>
                </c:pt>
                <c:pt idx="29">
                  <c:v>33.89</c:v>
                </c:pt>
                <c:pt idx="30">
                  <c:v>32.99</c:v>
                </c:pt>
                <c:pt idx="31">
                  <c:v>33.659999999999997</c:v>
                </c:pt>
                <c:pt idx="32">
                  <c:v>33.54</c:v>
                </c:pt>
                <c:pt idx="33">
                  <c:v>33.49</c:v>
                </c:pt>
                <c:pt idx="34">
                  <c:v>33.200000000000003</c:v>
                </c:pt>
                <c:pt idx="35">
                  <c:v>34.64</c:v>
                </c:pt>
                <c:pt idx="36">
                  <c:v>34.21</c:v>
                </c:pt>
                <c:pt idx="37">
                  <c:v>34.299999999999997</c:v>
                </c:pt>
                <c:pt idx="38">
                  <c:v>34.729999999999997</c:v>
                </c:pt>
                <c:pt idx="39">
                  <c:v>34.380000000000003</c:v>
                </c:pt>
                <c:pt idx="40">
                  <c:v>34.880000000000003</c:v>
                </c:pt>
                <c:pt idx="41">
                  <c:v>33.57</c:v>
                </c:pt>
                <c:pt idx="42">
                  <c:v>34.200000000000003</c:v>
                </c:pt>
                <c:pt idx="43">
                  <c:v>33.479999999999997</c:v>
                </c:pt>
                <c:pt idx="44">
                  <c:v>33.44</c:v>
                </c:pt>
                <c:pt idx="45">
                  <c:v>33.31</c:v>
                </c:pt>
                <c:pt idx="46">
                  <c:v>33.17</c:v>
                </c:pt>
                <c:pt idx="47">
                  <c:v>33.43</c:v>
                </c:pt>
                <c:pt idx="48">
                  <c:v>34.07</c:v>
                </c:pt>
                <c:pt idx="49">
                  <c:v>34.07</c:v>
                </c:pt>
                <c:pt idx="50">
                  <c:v>34.28</c:v>
                </c:pt>
                <c:pt idx="51">
                  <c:v>34.15</c:v>
                </c:pt>
                <c:pt idx="52">
                  <c:v>32.880000000000003</c:v>
                </c:pt>
                <c:pt idx="53">
                  <c:v>32.909999999999997</c:v>
                </c:pt>
                <c:pt idx="54">
                  <c:v>33.06</c:v>
                </c:pt>
                <c:pt idx="55">
                  <c:v>32.67</c:v>
                </c:pt>
                <c:pt idx="56">
                  <c:v>32.74</c:v>
                </c:pt>
                <c:pt idx="57">
                  <c:v>33.01</c:v>
                </c:pt>
                <c:pt idx="58">
                  <c:v>33.43</c:v>
                </c:pt>
                <c:pt idx="59">
                  <c:v>32.83</c:v>
                </c:pt>
                <c:pt idx="60">
                  <c:v>33.119999999999997</c:v>
                </c:pt>
                <c:pt idx="61">
                  <c:v>32.76</c:v>
                </c:pt>
                <c:pt idx="62">
                  <c:v>33.32</c:v>
                </c:pt>
                <c:pt idx="63">
                  <c:v>33.090000000000003</c:v>
                </c:pt>
                <c:pt idx="64">
                  <c:v>32.950000000000003</c:v>
                </c:pt>
                <c:pt idx="65">
                  <c:v>32.86</c:v>
                </c:pt>
                <c:pt idx="66">
                  <c:v>32.72</c:v>
                </c:pt>
                <c:pt idx="67">
                  <c:v>32.979999999999997</c:v>
                </c:pt>
                <c:pt idx="68">
                  <c:v>32.94</c:v>
                </c:pt>
                <c:pt idx="69">
                  <c:v>32.69</c:v>
                </c:pt>
                <c:pt idx="70">
                  <c:v>32.85</c:v>
                </c:pt>
                <c:pt idx="71">
                  <c:v>33.01</c:v>
                </c:pt>
                <c:pt idx="72">
                  <c:v>33.28</c:v>
                </c:pt>
                <c:pt idx="73">
                  <c:v>33.46</c:v>
                </c:pt>
                <c:pt idx="74">
                  <c:v>33.590000000000003</c:v>
                </c:pt>
                <c:pt idx="75">
                  <c:v>33.590000000000003</c:v>
                </c:pt>
                <c:pt idx="76">
                  <c:v>33.6</c:v>
                </c:pt>
                <c:pt idx="77">
                  <c:v>33.39</c:v>
                </c:pt>
                <c:pt idx="78">
                  <c:v>32.96</c:v>
                </c:pt>
                <c:pt idx="79">
                  <c:v>33.28</c:v>
                </c:pt>
                <c:pt idx="80">
                  <c:v>33.49</c:v>
                </c:pt>
                <c:pt idx="81">
                  <c:v>33.450000000000003</c:v>
                </c:pt>
                <c:pt idx="82">
                  <c:v>33.159999999999997</c:v>
                </c:pt>
                <c:pt idx="83">
                  <c:v>33.18</c:v>
                </c:pt>
                <c:pt idx="84">
                  <c:v>33.4</c:v>
                </c:pt>
                <c:pt idx="85">
                  <c:v>33.14</c:v>
                </c:pt>
                <c:pt idx="86">
                  <c:v>33.64</c:v>
                </c:pt>
                <c:pt idx="87">
                  <c:v>33.549999999999997</c:v>
                </c:pt>
                <c:pt idx="88">
                  <c:v>33.06</c:v>
                </c:pt>
                <c:pt idx="89">
                  <c:v>33.32</c:v>
                </c:pt>
                <c:pt idx="90">
                  <c:v>32.75</c:v>
                </c:pt>
                <c:pt idx="91">
                  <c:v>32.67</c:v>
                </c:pt>
                <c:pt idx="92">
                  <c:v>32.71</c:v>
                </c:pt>
                <c:pt idx="93">
                  <c:v>32.369999999999997</c:v>
                </c:pt>
                <c:pt idx="94">
                  <c:v>32.950000000000003</c:v>
                </c:pt>
                <c:pt idx="95">
                  <c:v>32.83</c:v>
                </c:pt>
                <c:pt idx="96">
                  <c:v>33.229999999999997</c:v>
                </c:pt>
                <c:pt idx="97">
                  <c:v>32.67</c:v>
                </c:pt>
                <c:pt idx="98">
                  <c:v>32.950000000000003</c:v>
                </c:pt>
                <c:pt idx="99">
                  <c:v>32.82</c:v>
                </c:pt>
                <c:pt idx="100">
                  <c:v>32.65</c:v>
                </c:pt>
                <c:pt idx="101">
                  <c:v>32.729999999999997</c:v>
                </c:pt>
                <c:pt idx="102">
                  <c:v>32.880000000000003</c:v>
                </c:pt>
                <c:pt idx="103">
                  <c:v>32.54</c:v>
                </c:pt>
                <c:pt idx="104">
                  <c:v>33.03</c:v>
                </c:pt>
                <c:pt idx="105">
                  <c:v>32.659999999999997</c:v>
                </c:pt>
                <c:pt idx="106">
                  <c:v>32.299999999999997</c:v>
                </c:pt>
                <c:pt idx="107">
                  <c:v>32.869999999999997</c:v>
                </c:pt>
                <c:pt idx="108">
                  <c:v>32.99</c:v>
                </c:pt>
                <c:pt idx="109">
                  <c:v>33.14</c:v>
                </c:pt>
                <c:pt idx="110">
                  <c:v>33.409999999999997</c:v>
                </c:pt>
                <c:pt idx="111">
                  <c:v>32.78</c:v>
                </c:pt>
                <c:pt idx="112">
                  <c:v>33.549999999999997</c:v>
                </c:pt>
                <c:pt idx="113">
                  <c:v>32.69</c:v>
                </c:pt>
                <c:pt idx="114">
                  <c:v>32.92</c:v>
                </c:pt>
                <c:pt idx="115">
                  <c:v>32.630000000000003</c:v>
                </c:pt>
                <c:pt idx="116">
                  <c:v>32.11</c:v>
                </c:pt>
                <c:pt idx="117">
                  <c:v>32.39</c:v>
                </c:pt>
                <c:pt idx="118">
                  <c:v>32.700000000000003</c:v>
                </c:pt>
                <c:pt idx="119">
                  <c:v>32.72</c:v>
                </c:pt>
                <c:pt idx="120">
                  <c:v>32.799999999999997</c:v>
                </c:pt>
                <c:pt idx="121">
                  <c:v>32.630000000000003</c:v>
                </c:pt>
                <c:pt idx="122">
                  <c:v>32.869999999999997</c:v>
                </c:pt>
                <c:pt idx="123">
                  <c:v>32.36</c:v>
                </c:pt>
                <c:pt idx="124">
                  <c:v>32.159999999999997</c:v>
                </c:pt>
                <c:pt idx="125">
                  <c:v>32.39</c:v>
                </c:pt>
                <c:pt idx="126">
                  <c:v>32.22</c:v>
                </c:pt>
                <c:pt idx="127">
                  <c:v>32.39</c:v>
                </c:pt>
                <c:pt idx="128">
                  <c:v>33.39</c:v>
                </c:pt>
                <c:pt idx="129">
                  <c:v>32.83</c:v>
                </c:pt>
                <c:pt idx="130">
                  <c:v>32.26</c:v>
                </c:pt>
                <c:pt idx="131">
                  <c:v>31.84</c:v>
                </c:pt>
                <c:pt idx="132">
                  <c:v>32.14</c:v>
                </c:pt>
                <c:pt idx="133">
                  <c:v>32.22</c:v>
                </c:pt>
                <c:pt idx="134">
                  <c:v>32.03</c:v>
                </c:pt>
                <c:pt idx="135">
                  <c:v>32.01</c:v>
                </c:pt>
                <c:pt idx="136">
                  <c:v>32.049999999999997</c:v>
                </c:pt>
                <c:pt idx="137">
                  <c:v>32.200000000000003</c:v>
                </c:pt>
                <c:pt idx="138">
                  <c:v>31.88</c:v>
                </c:pt>
                <c:pt idx="139">
                  <c:v>32.479999999999997</c:v>
                </c:pt>
                <c:pt idx="140">
                  <c:v>32.020000000000003</c:v>
                </c:pt>
                <c:pt idx="141">
                  <c:v>31.84</c:v>
                </c:pt>
                <c:pt idx="142">
                  <c:v>31.55</c:v>
                </c:pt>
                <c:pt idx="143">
                  <c:v>31.12</c:v>
                </c:pt>
                <c:pt idx="144">
                  <c:v>31.42</c:v>
                </c:pt>
                <c:pt idx="145">
                  <c:v>31.72</c:v>
                </c:pt>
                <c:pt idx="146">
                  <c:v>32.049999999999997</c:v>
                </c:pt>
                <c:pt idx="147">
                  <c:v>31.88</c:v>
                </c:pt>
                <c:pt idx="148">
                  <c:v>31.92</c:v>
                </c:pt>
                <c:pt idx="149">
                  <c:v>31.97</c:v>
                </c:pt>
                <c:pt idx="150">
                  <c:v>31.96</c:v>
                </c:pt>
                <c:pt idx="151">
                  <c:v>32.15</c:v>
                </c:pt>
                <c:pt idx="152">
                  <c:v>32.01</c:v>
                </c:pt>
                <c:pt idx="153">
                  <c:v>32.340000000000003</c:v>
                </c:pt>
                <c:pt idx="154">
                  <c:v>32.03</c:v>
                </c:pt>
                <c:pt idx="155">
                  <c:v>32.01</c:v>
                </c:pt>
                <c:pt idx="156">
                  <c:v>31.67</c:v>
                </c:pt>
                <c:pt idx="157">
                  <c:v>31.32</c:v>
                </c:pt>
                <c:pt idx="158">
                  <c:v>31.89</c:v>
                </c:pt>
                <c:pt idx="159">
                  <c:v>31.89</c:v>
                </c:pt>
                <c:pt idx="160">
                  <c:v>32.4</c:v>
                </c:pt>
                <c:pt idx="161">
                  <c:v>32.380000000000003</c:v>
                </c:pt>
                <c:pt idx="162">
                  <c:v>32.049999999999997</c:v>
                </c:pt>
                <c:pt idx="163">
                  <c:v>32.130000000000003</c:v>
                </c:pt>
                <c:pt idx="164">
                  <c:v>31.98</c:v>
                </c:pt>
                <c:pt idx="165">
                  <c:v>32.119999999999997</c:v>
                </c:pt>
                <c:pt idx="166">
                  <c:v>32.049999999999997</c:v>
                </c:pt>
                <c:pt idx="167">
                  <c:v>32.04</c:v>
                </c:pt>
                <c:pt idx="168">
                  <c:v>32</c:v>
                </c:pt>
                <c:pt idx="169">
                  <c:v>32.07</c:v>
                </c:pt>
                <c:pt idx="170">
                  <c:v>32.03</c:v>
                </c:pt>
                <c:pt idx="171">
                  <c:v>32.65</c:v>
                </c:pt>
                <c:pt idx="172">
                  <c:v>32.83</c:v>
                </c:pt>
                <c:pt idx="173">
                  <c:v>32.369999999999997</c:v>
                </c:pt>
                <c:pt idx="174">
                  <c:v>32.14</c:v>
                </c:pt>
                <c:pt idx="175">
                  <c:v>32.22</c:v>
                </c:pt>
                <c:pt idx="176">
                  <c:v>32.47</c:v>
                </c:pt>
                <c:pt idx="177">
                  <c:v>32.51</c:v>
                </c:pt>
                <c:pt idx="178">
                  <c:v>31.76</c:v>
                </c:pt>
                <c:pt idx="179">
                  <c:v>32.01</c:v>
                </c:pt>
                <c:pt idx="180">
                  <c:v>32.4</c:v>
                </c:pt>
                <c:pt idx="181">
                  <c:v>32.31</c:v>
                </c:pt>
                <c:pt idx="182">
                  <c:v>32.630000000000003</c:v>
                </c:pt>
                <c:pt idx="183">
                  <c:v>32.729999999999997</c:v>
                </c:pt>
                <c:pt idx="184">
                  <c:v>32.479999999999997</c:v>
                </c:pt>
                <c:pt idx="185">
                  <c:v>32.33</c:v>
                </c:pt>
                <c:pt idx="186">
                  <c:v>32.130000000000003</c:v>
                </c:pt>
                <c:pt idx="187">
                  <c:v>32.479999999999997</c:v>
                </c:pt>
                <c:pt idx="188">
                  <c:v>32.770000000000003</c:v>
                </c:pt>
                <c:pt idx="189">
                  <c:v>33.19</c:v>
                </c:pt>
                <c:pt idx="190">
                  <c:v>32.520000000000003</c:v>
                </c:pt>
                <c:pt idx="191">
                  <c:v>32.549999999999997</c:v>
                </c:pt>
                <c:pt idx="192">
                  <c:v>32.6</c:v>
                </c:pt>
                <c:pt idx="193">
                  <c:v>32.83</c:v>
                </c:pt>
                <c:pt idx="194">
                  <c:v>32.44</c:v>
                </c:pt>
                <c:pt idx="195">
                  <c:v>32.67</c:v>
                </c:pt>
                <c:pt idx="196">
                  <c:v>33.11</c:v>
                </c:pt>
                <c:pt idx="197">
                  <c:v>32.130000000000003</c:v>
                </c:pt>
                <c:pt idx="198">
                  <c:v>32.64</c:v>
                </c:pt>
                <c:pt idx="199">
                  <c:v>32.49</c:v>
                </c:pt>
                <c:pt idx="200">
                  <c:v>33.26</c:v>
                </c:pt>
                <c:pt idx="201">
                  <c:v>33.17</c:v>
                </c:pt>
                <c:pt idx="202">
                  <c:v>32.549999999999997</c:v>
                </c:pt>
                <c:pt idx="203">
                  <c:v>33.28</c:v>
                </c:pt>
                <c:pt idx="204">
                  <c:v>33.4</c:v>
                </c:pt>
                <c:pt idx="205">
                  <c:v>33.6</c:v>
                </c:pt>
                <c:pt idx="206">
                  <c:v>32.950000000000003</c:v>
                </c:pt>
                <c:pt idx="207">
                  <c:v>33.08</c:v>
                </c:pt>
                <c:pt idx="208">
                  <c:v>32.770000000000003</c:v>
                </c:pt>
                <c:pt idx="209">
                  <c:v>32.92</c:v>
                </c:pt>
                <c:pt idx="210">
                  <c:v>32.24</c:v>
                </c:pt>
                <c:pt idx="211">
                  <c:v>33.06</c:v>
                </c:pt>
                <c:pt idx="212">
                  <c:v>33.57</c:v>
                </c:pt>
                <c:pt idx="213">
                  <c:v>33.39</c:v>
                </c:pt>
                <c:pt idx="214">
                  <c:v>33.479999999999997</c:v>
                </c:pt>
                <c:pt idx="215">
                  <c:v>33.020000000000003</c:v>
                </c:pt>
                <c:pt idx="216">
                  <c:v>32.909999999999997</c:v>
                </c:pt>
                <c:pt idx="217">
                  <c:v>32.619999999999997</c:v>
                </c:pt>
                <c:pt idx="218">
                  <c:v>32.76</c:v>
                </c:pt>
                <c:pt idx="219">
                  <c:v>33.1</c:v>
                </c:pt>
                <c:pt idx="220">
                  <c:v>33.42</c:v>
                </c:pt>
                <c:pt idx="221">
                  <c:v>33.46</c:v>
                </c:pt>
                <c:pt idx="222">
                  <c:v>33.28</c:v>
                </c:pt>
                <c:pt idx="223">
                  <c:v>32.840000000000003</c:v>
                </c:pt>
                <c:pt idx="224">
                  <c:v>32.96</c:v>
                </c:pt>
                <c:pt idx="225">
                  <c:v>33.08</c:v>
                </c:pt>
                <c:pt idx="226">
                  <c:v>32.94</c:v>
                </c:pt>
                <c:pt idx="227">
                  <c:v>33.36</c:v>
                </c:pt>
                <c:pt idx="228">
                  <c:v>33.299999999999997</c:v>
                </c:pt>
                <c:pt idx="229">
                  <c:v>33.159999999999997</c:v>
                </c:pt>
                <c:pt idx="230">
                  <c:v>32.93</c:v>
                </c:pt>
                <c:pt idx="231">
                  <c:v>32.97</c:v>
                </c:pt>
                <c:pt idx="232">
                  <c:v>33.19</c:v>
                </c:pt>
                <c:pt idx="233">
                  <c:v>32.68</c:v>
                </c:pt>
                <c:pt idx="234">
                  <c:v>32.81</c:v>
                </c:pt>
                <c:pt idx="235">
                  <c:v>32.54</c:v>
                </c:pt>
                <c:pt idx="236">
                  <c:v>33.03</c:v>
                </c:pt>
                <c:pt idx="237">
                  <c:v>33.31</c:v>
                </c:pt>
                <c:pt idx="238">
                  <c:v>32.56</c:v>
                </c:pt>
                <c:pt idx="239">
                  <c:v>32.81</c:v>
                </c:pt>
                <c:pt idx="240">
                  <c:v>32.79</c:v>
                </c:pt>
                <c:pt idx="241">
                  <c:v>32.5</c:v>
                </c:pt>
                <c:pt idx="242">
                  <c:v>33.119999999999997</c:v>
                </c:pt>
                <c:pt idx="243">
                  <c:v>32.51</c:v>
                </c:pt>
                <c:pt idx="244">
                  <c:v>33.590000000000003</c:v>
                </c:pt>
                <c:pt idx="245">
                  <c:v>33.06</c:v>
                </c:pt>
                <c:pt idx="246">
                  <c:v>33.299999999999997</c:v>
                </c:pt>
                <c:pt idx="247">
                  <c:v>32.799999999999997</c:v>
                </c:pt>
                <c:pt idx="248">
                  <c:v>33.32</c:v>
                </c:pt>
                <c:pt idx="249">
                  <c:v>32.53</c:v>
                </c:pt>
                <c:pt idx="250">
                  <c:v>32.75</c:v>
                </c:pt>
                <c:pt idx="251">
                  <c:v>33.11</c:v>
                </c:pt>
                <c:pt idx="252">
                  <c:v>32.64</c:v>
                </c:pt>
                <c:pt idx="253">
                  <c:v>33.520000000000003</c:v>
                </c:pt>
                <c:pt idx="254">
                  <c:v>32.67</c:v>
                </c:pt>
                <c:pt idx="255">
                  <c:v>32.68</c:v>
                </c:pt>
                <c:pt idx="256">
                  <c:v>33.18</c:v>
                </c:pt>
                <c:pt idx="257">
                  <c:v>32.520000000000003</c:v>
                </c:pt>
                <c:pt idx="258">
                  <c:v>32.43</c:v>
                </c:pt>
                <c:pt idx="259">
                  <c:v>32.840000000000003</c:v>
                </c:pt>
                <c:pt idx="260">
                  <c:v>32.19</c:v>
                </c:pt>
                <c:pt idx="261">
                  <c:v>32.200000000000003</c:v>
                </c:pt>
                <c:pt idx="262">
                  <c:v>32.799999999999997</c:v>
                </c:pt>
                <c:pt idx="263">
                  <c:v>32.950000000000003</c:v>
                </c:pt>
                <c:pt idx="264">
                  <c:v>32.89</c:v>
                </c:pt>
                <c:pt idx="265">
                  <c:v>32.93</c:v>
                </c:pt>
                <c:pt idx="266">
                  <c:v>33.369999999999997</c:v>
                </c:pt>
                <c:pt idx="267">
                  <c:v>33.409999999999997</c:v>
                </c:pt>
                <c:pt idx="268">
                  <c:v>33.409999999999997</c:v>
                </c:pt>
                <c:pt idx="269">
                  <c:v>33.590000000000003</c:v>
                </c:pt>
                <c:pt idx="270">
                  <c:v>33.06</c:v>
                </c:pt>
                <c:pt idx="271">
                  <c:v>32.71</c:v>
                </c:pt>
                <c:pt idx="272">
                  <c:v>32.29</c:v>
                </c:pt>
                <c:pt idx="273">
                  <c:v>33.21</c:v>
                </c:pt>
                <c:pt idx="274">
                  <c:v>32.6</c:v>
                </c:pt>
                <c:pt idx="275">
                  <c:v>32.33</c:v>
                </c:pt>
                <c:pt idx="276">
                  <c:v>32.81</c:v>
                </c:pt>
                <c:pt idx="277">
                  <c:v>32.54</c:v>
                </c:pt>
                <c:pt idx="278">
                  <c:v>32.72</c:v>
                </c:pt>
                <c:pt idx="279">
                  <c:v>32.89</c:v>
                </c:pt>
                <c:pt idx="280">
                  <c:v>33.200000000000003</c:v>
                </c:pt>
                <c:pt idx="281">
                  <c:v>32.54</c:v>
                </c:pt>
                <c:pt idx="282">
                  <c:v>32</c:v>
                </c:pt>
                <c:pt idx="283">
                  <c:v>31.62</c:v>
                </c:pt>
                <c:pt idx="284">
                  <c:v>32.159999999999997</c:v>
                </c:pt>
                <c:pt idx="285">
                  <c:v>32.49</c:v>
                </c:pt>
                <c:pt idx="286">
                  <c:v>32.9</c:v>
                </c:pt>
                <c:pt idx="287">
                  <c:v>32.24</c:v>
                </c:pt>
                <c:pt idx="288">
                  <c:v>32.25</c:v>
                </c:pt>
                <c:pt idx="289">
                  <c:v>32.54</c:v>
                </c:pt>
                <c:pt idx="290">
                  <c:v>32.799999999999997</c:v>
                </c:pt>
                <c:pt idx="291">
                  <c:v>32.630000000000003</c:v>
                </c:pt>
                <c:pt idx="292">
                  <c:v>32.880000000000003</c:v>
                </c:pt>
                <c:pt idx="293">
                  <c:v>32.86</c:v>
                </c:pt>
                <c:pt idx="294">
                  <c:v>34.24</c:v>
                </c:pt>
                <c:pt idx="295">
                  <c:v>32.020000000000003</c:v>
                </c:pt>
                <c:pt idx="296">
                  <c:v>32.369999999999997</c:v>
                </c:pt>
                <c:pt idx="297">
                  <c:v>32.450000000000003</c:v>
                </c:pt>
                <c:pt idx="298">
                  <c:v>32.89</c:v>
                </c:pt>
                <c:pt idx="299">
                  <c:v>33.08</c:v>
                </c:pt>
                <c:pt idx="300">
                  <c:v>33.01</c:v>
                </c:pt>
                <c:pt idx="301">
                  <c:v>33.380000000000003</c:v>
                </c:pt>
                <c:pt idx="302">
                  <c:v>33.340000000000003</c:v>
                </c:pt>
                <c:pt idx="303">
                  <c:v>32.729999999999997</c:v>
                </c:pt>
                <c:pt idx="304">
                  <c:v>32.92</c:v>
                </c:pt>
                <c:pt idx="305">
                  <c:v>32.89</c:v>
                </c:pt>
                <c:pt idx="306">
                  <c:v>32.869999999999997</c:v>
                </c:pt>
                <c:pt idx="307">
                  <c:v>32.880000000000003</c:v>
                </c:pt>
                <c:pt idx="308">
                  <c:v>33.49</c:v>
                </c:pt>
                <c:pt idx="309">
                  <c:v>33.65</c:v>
                </c:pt>
                <c:pt idx="310">
                  <c:v>33.01</c:v>
                </c:pt>
                <c:pt idx="311">
                  <c:v>32.5</c:v>
                </c:pt>
                <c:pt idx="312">
                  <c:v>33.19</c:v>
                </c:pt>
                <c:pt idx="313">
                  <c:v>34</c:v>
                </c:pt>
                <c:pt idx="314">
                  <c:v>33.31</c:v>
                </c:pt>
                <c:pt idx="315">
                  <c:v>34.22</c:v>
                </c:pt>
                <c:pt idx="316">
                  <c:v>34.33</c:v>
                </c:pt>
                <c:pt idx="317">
                  <c:v>33.68</c:v>
                </c:pt>
                <c:pt idx="318">
                  <c:v>33.31</c:v>
                </c:pt>
                <c:pt idx="319">
                  <c:v>33.43</c:v>
                </c:pt>
                <c:pt idx="320">
                  <c:v>34.4</c:v>
                </c:pt>
                <c:pt idx="321">
                  <c:v>34.06</c:v>
                </c:pt>
                <c:pt idx="322">
                  <c:v>34.11</c:v>
                </c:pt>
                <c:pt idx="323">
                  <c:v>33.450000000000003</c:v>
                </c:pt>
                <c:pt idx="324">
                  <c:v>33.92</c:v>
                </c:pt>
                <c:pt idx="325">
                  <c:v>33.46</c:v>
                </c:pt>
                <c:pt idx="326">
                  <c:v>32.65</c:v>
                </c:pt>
                <c:pt idx="327">
                  <c:v>32.950000000000003</c:v>
                </c:pt>
                <c:pt idx="328">
                  <c:v>33.58</c:v>
                </c:pt>
                <c:pt idx="329">
                  <c:v>33.74</c:v>
                </c:pt>
                <c:pt idx="330">
                  <c:v>33.18</c:v>
                </c:pt>
                <c:pt idx="331">
                  <c:v>33.14</c:v>
                </c:pt>
                <c:pt idx="332">
                  <c:v>33.51</c:v>
                </c:pt>
                <c:pt idx="333">
                  <c:v>33.090000000000003</c:v>
                </c:pt>
                <c:pt idx="334">
                  <c:v>33.700000000000003</c:v>
                </c:pt>
                <c:pt idx="335">
                  <c:v>33.840000000000003</c:v>
                </c:pt>
                <c:pt idx="336">
                  <c:v>33.47</c:v>
                </c:pt>
                <c:pt idx="337">
                  <c:v>33.08</c:v>
                </c:pt>
                <c:pt idx="338">
                  <c:v>32.909999999999997</c:v>
                </c:pt>
                <c:pt idx="339">
                  <c:v>34.5</c:v>
                </c:pt>
                <c:pt idx="340">
                  <c:v>33.69</c:v>
                </c:pt>
                <c:pt idx="341">
                  <c:v>33.53</c:v>
                </c:pt>
                <c:pt idx="342">
                  <c:v>33.74</c:v>
                </c:pt>
                <c:pt idx="343">
                  <c:v>33.74</c:v>
                </c:pt>
                <c:pt idx="344">
                  <c:v>33.31</c:v>
                </c:pt>
                <c:pt idx="345">
                  <c:v>33.270000000000003</c:v>
                </c:pt>
                <c:pt idx="346">
                  <c:v>33.06</c:v>
                </c:pt>
                <c:pt idx="347">
                  <c:v>32.75</c:v>
                </c:pt>
                <c:pt idx="348">
                  <c:v>32.71</c:v>
                </c:pt>
                <c:pt idx="349">
                  <c:v>32.729999999999997</c:v>
                </c:pt>
                <c:pt idx="350">
                  <c:v>32.950000000000003</c:v>
                </c:pt>
                <c:pt idx="351">
                  <c:v>34.06</c:v>
                </c:pt>
                <c:pt idx="352">
                  <c:v>34.14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492-8A22-D2142163A005}"/>
            </c:ext>
          </c:extLst>
        </c:ser>
        <c:ser>
          <c:idx val="2"/>
          <c:order val="2"/>
          <c:tx>
            <c:strRef>
              <c:f>Sheet1!$A$6:$B$6</c:f>
              <c:strCache>
                <c:ptCount val="2"/>
                <c:pt idx="0">
                  <c:v>PADD 3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Sheet1!$C$6:$QI$6</c:f>
              <c:numCache>
                <c:formatCode>General</c:formatCode>
                <c:ptCount val="353"/>
                <c:pt idx="0">
                  <c:v>31.74</c:v>
                </c:pt>
                <c:pt idx="1">
                  <c:v>32.17</c:v>
                </c:pt>
                <c:pt idx="2">
                  <c:v>32.61</c:v>
                </c:pt>
                <c:pt idx="3">
                  <c:v>32.01</c:v>
                </c:pt>
                <c:pt idx="4">
                  <c:v>32.07</c:v>
                </c:pt>
                <c:pt idx="5">
                  <c:v>32.36</c:v>
                </c:pt>
                <c:pt idx="6">
                  <c:v>32.07</c:v>
                </c:pt>
                <c:pt idx="7">
                  <c:v>32.35</c:v>
                </c:pt>
                <c:pt idx="8">
                  <c:v>32.49</c:v>
                </c:pt>
                <c:pt idx="9">
                  <c:v>32.659999999999997</c:v>
                </c:pt>
                <c:pt idx="10">
                  <c:v>32.65</c:v>
                </c:pt>
                <c:pt idx="11">
                  <c:v>32.659999999999997</c:v>
                </c:pt>
                <c:pt idx="12">
                  <c:v>31.57</c:v>
                </c:pt>
                <c:pt idx="13">
                  <c:v>32.53</c:v>
                </c:pt>
                <c:pt idx="14">
                  <c:v>32.619999999999997</c:v>
                </c:pt>
                <c:pt idx="15">
                  <c:v>32.409999999999997</c:v>
                </c:pt>
                <c:pt idx="16">
                  <c:v>32.1</c:v>
                </c:pt>
                <c:pt idx="17">
                  <c:v>32.28</c:v>
                </c:pt>
                <c:pt idx="18">
                  <c:v>32.25</c:v>
                </c:pt>
                <c:pt idx="19">
                  <c:v>31.99</c:v>
                </c:pt>
                <c:pt idx="20">
                  <c:v>31.97</c:v>
                </c:pt>
                <c:pt idx="21">
                  <c:v>32.340000000000003</c:v>
                </c:pt>
                <c:pt idx="22">
                  <c:v>32.25</c:v>
                </c:pt>
                <c:pt idx="23">
                  <c:v>32.29</c:v>
                </c:pt>
                <c:pt idx="24">
                  <c:v>31.75</c:v>
                </c:pt>
                <c:pt idx="25">
                  <c:v>31.46</c:v>
                </c:pt>
                <c:pt idx="26">
                  <c:v>31.94</c:v>
                </c:pt>
                <c:pt idx="27">
                  <c:v>32.049999999999997</c:v>
                </c:pt>
                <c:pt idx="28">
                  <c:v>31.91</c:v>
                </c:pt>
                <c:pt idx="29">
                  <c:v>31.78</c:v>
                </c:pt>
                <c:pt idx="30">
                  <c:v>31.96</c:v>
                </c:pt>
                <c:pt idx="31">
                  <c:v>32.229999999999997</c:v>
                </c:pt>
                <c:pt idx="32">
                  <c:v>31.41</c:v>
                </c:pt>
                <c:pt idx="33">
                  <c:v>32.31</c:v>
                </c:pt>
                <c:pt idx="34">
                  <c:v>32.520000000000003</c:v>
                </c:pt>
                <c:pt idx="35">
                  <c:v>31.87</c:v>
                </c:pt>
                <c:pt idx="36">
                  <c:v>32.06</c:v>
                </c:pt>
                <c:pt idx="37">
                  <c:v>31.64</c:v>
                </c:pt>
                <c:pt idx="38">
                  <c:v>31.86</c:v>
                </c:pt>
                <c:pt idx="39">
                  <c:v>31.46</c:v>
                </c:pt>
                <c:pt idx="40">
                  <c:v>31.92</c:v>
                </c:pt>
                <c:pt idx="41">
                  <c:v>31.54</c:v>
                </c:pt>
                <c:pt idx="42">
                  <c:v>31.81</c:v>
                </c:pt>
                <c:pt idx="43">
                  <c:v>31.82</c:v>
                </c:pt>
                <c:pt idx="44">
                  <c:v>31.58</c:v>
                </c:pt>
                <c:pt idx="45">
                  <c:v>31.41</c:v>
                </c:pt>
                <c:pt idx="46">
                  <c:v>31.24</c:v>
                </c:pt>
                <c:pt idx="47">
                  <c:v>31.66</c:v>
                </c:pt>
                <c:pt idx="48">
                  <c:v>31.93</c:v>
                </c:pt>
                <c:pt idx="49">
                  <c:v>32</c:v>
                </c:pt>
                <c:pt idx="50">
                  <c:v>31.51</c:v>
                </c:pt>
                <c:pt idx="51">
                  <c:v>31.33</c:v>
                </c:pt>
                <c:pt idx="52">
                  <c:v>30.91</c:v>
                </c:pt>
                <c:pt idx="53">
                  <c:v>31.19</c:v>
                </c:pt>
                <c:pt idx="54">
                  <c:v>31.52</c:v>
                </c:pt>
                <c:pt idx="55">
                  <c:v>31.27</c:v>
                </c:pt>
                <c:pt idx="56">
                  <c:v>31.11</c:v>
                </c:pt>
                <c:pt idx="57">
                  <c:v>31.12</c:v>
                </c:pt>
                <c:pt idx="58">
                  <c:v>31.07</c:v>
                </c:pt>
                <c:pt idx="59">
                  <c:v>31.1</c:v>
                </c:pt>
                <c:pt idx="60">
                  <c:v>31.42</c:v>
                </c:pt>
                <c:pt idx="61">
                  <c:v>31.19</c:v>
                </c:pt>
                <c:pt idx="62">
                  <c:v>30.77</c:v>
                </c:pt>
                <c:pt idx="63">
                  <c:v>31.01</c:v>
                </c:pt>
                <c:pt idx="64">
                  <c:v>31.21</c:v>
                </c:pt>
                <c:pt idx="65">
                  <c:v>30.68</c:v>
                </c:pt>
                <c:pt idx="66">
                  <c:v>31.61</c:v>
                </c:pt>
                <c:pt idx="67">
                  <c:v>32.049999999999997</c:v>
                </c:pt>
                <c:pt idx="68">
                  <c:v>31.98</c:v>
                </c:pt>
                <c:pt idx="69">
                  <c:v>32.04</c:v>
                </c:pt>
                <c:pt idx="70">
                  <c:v>32.25</c:v>
                </c:pt>
                <c:pt idx="71">
                  <c:v>31.66</c:v>
                </c:pt>
                <c:pt idx="72">
                  <c:v>32.299999999999997</c:v>
                </c:pt>
                <c:pt idx="73">
                  <c:v>31.94</c:v>
                </c:pt>
                <c:pt idx="74">
                  <c:v>31.07</c:v>
                </c:pt>
                <c:pt idx="75">
                  <c:v>31.06</c:v>
                </c:pt>
                <c:pt idx="76">
                  <c:v>31.26</c:v>
                </c:pt>
                <c:pt idx="77">
                  <c:v>31.19</c:v>
                </c:pt>
                <c:pt idx="78">
                  <c:v>31.21</c:v>
                </c:pt>
                <c:pt idx="79">
                  <c:v>30.97</c:v>
                </c:pt>
                <c:pt idx="80">
                  <c:v>31.31</c:v>
                </c:pt>
                <c:pt idx="81">
                  <c:v>31.17</c:v>
                </c:pt>
                <c:pt idx="82">
                  <c:v>31.19</c:v>
                </c:pt>
                <c:pt idx="83">
                  <c:v>31.35</c:v>
                </c:pt>
                <c:pt idx="84">
                  <c:v>31.08</c:v>
                </c:pt>
                <c:pt idx="85">
                  <c:v>31.42</c:v>
                </c:pt>
                <c:pt idx="86">
                  <c:v>31.23</c:v>
                </c:pt>
                <c:pt idx="87">
                  <c:v>31.21</c:v>
                </c:pt>
                <c:pt idx="88">
                  <c:v>31.65</c:v>
                </c:pt>
                <c:pt idx="89">
                  <c:v>31.35</c:v>
                </c:pt>
                <c:pt idx="90">
                  <c:v>31.14</c:v>
                </c:pt>
                <c:pt idx="91">
                  <c:v>31</c:v>
                </c:pt>
                <c:pt idx="92">
                  <c:v>30.88</c:v>
                </c:pt>
                <c:pt idx="93">
                  <c:v>31.25</c:v>
                </c:pt>
                <c:pt idx="94">
                  <c:v>30.72</c:v>
                </c:pt>
                <c:pt idx="95">
                  <c:v>30.16</c:v>
                </c:pt>
                <c:pt idx="96">
                  <c:v>30.51</c:v>
                </c:pt>
                <c:pt idx="97">
                  <c:v>30.28</c:v>
                </c:pt>
                <c:pt idx="98">
                  <c:v>30.6</c:v>
                </c:pt>
                <c:pt idx="99">
                  <c:v>30.2</c:v>
                </c:pt>
                <c:pt idx="100">
                  <c:v>30.45</c:v>
                </c:pt>
                <c:pt idx="101">
                  <c:v>30.35</c:v>
                </c:pt>
                <c:pt idx="102">
                  <c:v>29.98</c:v>
                </c:pt>
                <c:pt idx="103">
                  <c:v>30.07</c:v>
                </c:pt>
                <c:pt idx="104">
                  <c:v>30.6</c:v>
                </c:pt>
                <c:pt idx="105">
                  <c:v>30.59</c:v>
                </c:pt>
                <c:pt idx="106">
                  <c:v>29.79</c:v>
                </c:pt>
                <c:pt idx="107">
                  <c:v>30.47</c:v>
                </c:pt>
                <c:pt idx="108">
                  <c:v>29.99</c:v>
                </c:pt>
                <c:pt idx="109">
                  <c:v>29.98</c:v>
                </c:pt>
                <c:pt idx="110">
                  <c:v>30.42</c:v>
                </c:pt>
                <c:pt idx="111">
                  <c:v>30.23</c:v>
                </c:pt>
                <c:pt idx="112">
                  <c:v>29.82</c:v>
                </c:pt>
                <c:pt idx="113">
                  <c:v>29.22</c:v>
                </c:pt>
                <c:pt idx="114">
                  <c:v>29.52</c:v>
                </c:pt>
                <c:pt idx="115">
                  <c:v>29.71</c:v>
                </c:pt>
                <c:pt idx="116">
                  <c:v>29.96</c:v>
                </c:pt>
                <c:pt idx="117">
                  <c:v>30.13</c:v>
                </c:pt>
                <c:pt idx="118">
                  <c:v>29.74</c:v>
                </c:pt>
                <c:pt idx="119">
                  <c:v>30.07</c:v>
                </c:pt>
                <c:pt idx="120">
                  <c:v>31.18</c:v>
                </c:pt>
                <c:pt idx="121">
                  <c:v>30.86</c:v>
                </c:pt>
                <c:pt idx="122">
                  <c:v>30.98</c:v>
                </c:pt>
                <c:pt idx="123">
                  <c:v>30.75</c:v>
                </c:pt>
                <c:pt idx="124">
                  <c:v>29.83</c:v>
                </c:pt>
                <c:pt idx="125">
                  <c:v>30.09</c:v>
                </c:pt>
                <c:pt idx="126">
                  <c:v>29.9</c:v>
                </c:pt>
                <c:pt idx="127">
                  <c:v>30.21</c:v>
                </c:pt>
                <c:pt idx="128">
                  <c:v>30.05</c:v>
                </c:pt>
                <c:pt idx="129">
                  <c:v>30.11</c:v>
                </c:pt>
                <c:pt idx="130">
                  <c:v>30.06</c:v>
                </c:pt>
                <c:pt idx="131">
                  <c:v>29.83</c:v>
                </c:pt>
                <c:pt idx="132">
                  <c:v>29.64</c:v>
                </c:pt>
                <c:pt idx="133">
                  <c:v>30.15</c:v>
                </c:pt>
                <c:pt idx="134">
                  <c:v>30.17</c:v>
                </c:pt>
                <c:pt idx="135">
                  <c:v>29.8</c:v>
                </c:pt>
                <c:pt idx="136">
                  <c:v>29.95</c:v>
                </c:pt>
                <c:pt idx="137">
                  <c:v>29.57</c:v>
                </c:pt>
                <c:pt idx="138">
                  <c:v>29.95</c:v>
                </c:pt>
                <c:pt idx="139">
                  <c:v>29.9</c:v>
                </c:pt>
                <c:pt idx="140">
                  <c:v>29.97</c:v>
                </c:pt>
                <c:pt idx="141">
                  <c:v>28.96</c:v>
                </c:pt>
                <c:pt idx="142">
                  <c:v>29.02</c:v>
                </c:pt>
                <c:pt idx="143">
                  <c:v>29.4</c:v>
                </c:pt>
                <c:pt idx="144">
                  <c:v>29.31</c:v>
                </c:pt>
                <c:pt idx="145">
                  <c:v>29.37</c:v>
                </c:pt>
                <c:pt idx="146">
                  <c:v>29.63</c:v>
                </c:pt>
                <c:pt idx="147">
                  <c:v>29.6</c:v>
                </c:pt>
                <c:pt idx="148">
                  <c:v>30.11</c:v>
                </c:pt>
                <c:pt idx="149">
                  <c:v>29.75</c:v>
                </c:pt>
                <c:pt idx="150">
                  <c:v>29.64</c:v>
                </c:pt>
                <c:pt idx="151">
                  <c:v>29.6</c:v>
                </c:pt>
                <c:pt idx="152">
                  <c:v>30.23</c:v>
                </c:pt>
                <c:pt idx="153">
                  <c:v>30</c:v>
                </c:pt>
                <c:pt idx="154">
                  <c:v>29.63</c:v>
                </c:pt>
                <c:pt idx="155">
                  <c:v>29.15</c:v>
                </c:pt>
                <c:pt idx="156">
                  <c:v>29.84</c:v>
                </c:pt>
                <c:pt idx="157">
                  <c:v>29.68</c:v>
                </c:pt>
                <c:pt idx="158">
                  <c:v>29.8</c:v>
                </c:pt>
                <c:pt idx="159">
                  <c:v>30.35</c:v>
                </c:pt>
                <c:pt idx="160">
                  <c:v>30.21</c:v>
                </c:pt>
                <c:pt idx="161">
                  <c:v>30.42</c:v>
                </c:pt>
                <c:pt idx="162">
                  <c:v>30.31</c:v>
                </c:pt>
                <c:pt idx="163">
                  <c:v>30.62</c:v>
                </c:pt>
                <c:pt idx="164">
                  <c:v>30.09</c:v>
                </c:pt>
                <c:pt idx="165">
                  <c:v>29.82</c:v>
                </c:pt>
                <c:pt idx="166">
                  <c:v>29.82</c:v>
                </c:pt>
                <c:pt idx="167">
                  <c:v>30.03</c:v>
                </c:pt>
                <c:pt idx="168">
                  <c:v>30.75</c:v>
                </c:pt>
                <c:pt idx="169">
                  <c:v>30.68</c:v>
                </c:pt>
                <c:pt idx="170">
                  <c:v>29.93</c:v>
                </c:pt>
                <c:pt idx="171">
                  <c:v>30.35</c:v>
                </c:pt>
                <c:pt idx="172">
                  <c:v>30</c:v>
                </c:pt>
                <c:pt idx="173">
                  <c:v>29.66</c:v>
                </c:pt>
                <c:pt idx="174">
                  <c:v>29.51</c:v>
                </c:pt>
                <c:pt idx="175">
                  <c:v>29.62</c:v>
                </c:pt>
                <c:pt idx="176">
                  <c:v>29.64</c:v>
                </c:pt>
                <c:pt idx="177">
                  <c:v>29.22</c:v>
                </c:pt>
                <c:pt idx="178">
                  <c:v>29.25</c:v>
                </c:pt>
                <c:pt idx="179">
                  <c:v>29.72</c:v>
                </c:pt>
                <c:pt idx="180">
                  <c:v>29.9</c:v>
                </c:pt>
                <c:pt idx="181">
                  <c:v>29.7</c:v>
                </c:pt>
                <c:pt idx="182">
                  <c:v>29.77</c:v>
                </c:pt>
                <c:pt idx="183">
                  <c:v>29.89</c:v>
                </c:pt>
                <c:pt idx="184">
                  <c:v>29.54</c:v>
                </c:pt>
                <c:pt idx="185">
                  <c:v>29.6</c:v>
                </c:pt>
                <c:pt idx="186">
                  <c:v>29.31</c:v>
                </c:pt>
                <c:pt idx="187">
                  <c:v>29.35</c:v>
                </c:pt>
                <c:pt idx="188">
                  <c:v>30.05</c:v>
                </c:pt>
                <c:pt idx="189">
                  <c:v>29.28</c:v>
                </c:pt>
                <c:pt idx="190">
                  <c:v>29.06</c:v>
                </c:pt>
                <c:pt idx="191">
                  <c:v>29.23</c:v>
                </c:pt>
                <c:pt idx="192">
                  <c:v>29.08</c:v>
                </c:pt>
                <c:pt idx="193">
                  <c:v>29.4</c:v>
                </c:pt>
                <c:pt idx="194">
                  <c:v>29.5</c:v>
                </c:pt>
                <c:pt idx="195">
                  <c:v>29.45</c:v>
                </c:pt>
                <c:pt idx="196">
                  <c:v>29.46</c:v>
                </c:pt>
                <c:pt idx="197">
                  <c:v>29.44</c:v>
                </c:pt>
                <c:pt idx="198">
                  <c:v>29.09</c:v>
                </c:pt>
                <c:pt idx="199">
                  <c:v>29.73</c:v>
                </c:pt>
                <c:pt idx="200">
                  <c:v>29.63</c:v>
                </c:pt>
                <c:pt idx="201">
                  <c:v>30.13</c:v>
                </c:pt>
                <c:pt idx="202">
                  <c:v>29.8</c:v>
                </c:pt>
                <c:pt idx="203">
                  <c:v>29.84</c:v>
                </c:pt>
                <c:pt idx="204">
                  <c:v>29.43</c:v>
                </c:pt>
                <c:pt idx="205">
                  <c:v>30.17</c:v>
                </c:pt>
                <c:pt idx="206">
                  <c:v>29.66</c:v>
                </c:pt>
                <c:pt idx="207">
                  <c:v>30.22</c:v>
                </c:pt>
                <c:pt idx="208">
                  <c:v>29.54</c:v>
                </c:pt>
                <c:pt idx="209">
                  <c:v>29.93</c:v>
                </c:pt>
                <c:pt idx="210">
                  <c:v>29.31</c:v>
                </c:pt>
                <c:pt idx="211">
                  <c:v>29.38</c:v>
                </c:pt>
                <c:pt idx="212">
                  <c:v>29.68</c:v>
                </c:pt>
                <c:pt idx="213">
                  <c:v>29.73</c:v>
                </c:pt>
                <c:pt idx="214">
                  <c:v>29.96</c:v>
                </c:pt>
                <c:pt idx="215">
                  <c:v>29.66</c:v>
                </c:pt>
                <c:pt idx="216">
                  <c:v>28.68</c:v>
                </c:pt>
                <c:pt idx="217">
                  <c:v>29.88</c:v>
                </c:pt>
                <c:pt idx="218">
                  <c:v>30.3</c:v>
                </c:pt>
                <c:pt idx="219">
                  <c:v>29.7</c:v>
                </c:pt>
                <c:pt idx="220">
                  <c:v>29.7</c:v>
                </c:pt>
                <c:pt idx="221">
                  <c:v>29.79</c:v>
                </c:pt>
                <c:pt idx="222">
                  <c:v>29.64</c:v>
                </c:pt>
                <c:pt idx="223">
                  <c:v>30</c:v>
                </c:pt>
                <c:pt idx="224">
                  <c:v>29.27</c:v>
                </c:pt>
                <c:pt idx="225">
                  <c:v>29.86</c:v>
                </c:pt>
                <c:pt idx="226">
                  <c:v>30</c:v>
                </c:pt>
                <c:pt idx="227">
                  <c:v>30.28</c:v>
                </c:pt>
                <c:pt idx="228">
                  <c:v>30.65</c:v>
                </c:pt>
                <c:pt idx="229">
                  <c:v>30.54</c:v>
                </c:pt>
                <c:pt idx="230">
                  <c:v>30.16</c:v>
                </c:pt>
                <c:pt idx="231">
                  <c:v>29.85</c:v>
                </c:pt>
                <c:pt idx="232">
                  <c:v>30.22</c:v>
                </c:pt>
                <c:pt idx="233">
                  <c:v>30.51</c:v>
                </c:pt>
                <c:pt idx="234">
                  <c:v>30.44</c:v>
                </c:pt>
                <c:pt idx="235">
                  <c:v>30.45</c:v>
                </c:pt>
                <c:pt idx="236">
                  <c:v>30.65</c:v>
                </c:pt>
                <c:pt idx="237">
                  <c:v>30.46</c:v>
                </c:pt>
                <c:pt idx="238">
                  <c:v>29.99</c:v>
                </c:pt>
                <c:pt idx="239">
                  <c:v>31.05</c:v>
                </c:pt>
                <c:pt idx="240">
                  <c:v>30.33</c:v>
                </c:pt>
                <c:pt idx="241">
                  <c:v>30.46</c:v>
                </c:pt>
                <c:pt idx="242">
                  <c:v>29.75</c:v>
                </c:pt>
                <c:pt idx="243">
                  <c:v>29.38</c:v>
                </c:pt>
                <c:pt idx="244">
                  <c:v>29.47</c:v>
                </c:pt>
                <c:pt idx="245">
                  <c:v>29.36</c:v>
                </c:pt>
                <c:pt idx="246">
                  <c:v>29.53</c:v>
                </c:pt>
                <c:pt idx="247">
                  <c:v>29.07</c:v>
                </c:pt>
                <c:pt idx="248">
                  <c:v>29.43</c:v>
                </c:pt>
                <c:pt idx="249">
                  <c:v>30</c:v>
                </c:pt>
                <c:pt idx="250">
                  <c:v>29.64</c:v>
                </c:pt>
                <c:pt idx="251">
                  <c:v>29.69</c:v>
                </c:pt>
                <c:pt idx="252">
                  <c:v>30.81</c:v>
                </c:pt>
                <c:pt idx="253">
                  <c:v>31.35</c:v>
                </c:pt>
                <c:pt idx="254">
                  <c:v>31.69</c:v>
                </c:pt>
                <c:pt idx="255">
                  <c:v>31.61</c:v>
                </c:pt>
                <c:pt idx="256">
                  <c:v>31.79</c:v>
                </c:pt>
                <c:pt idx="257">
                  <c:v>31.8</c:v>
                </c:pt>
                <c:pt idx="258">
                  <c:v>32.15</c:v>
                </c:pt>
                <c:pt idx="259">
                  <c:v>31.44</c:v>
                </c:pt>
                <c:pt idx="260">
                  <c:v>31.8</c:v>
                </c:pt>
                <c:pt idx="261">
                  <c:v>31.62</c:v>
                </c:pt>
                <c:pt idx="262">
                  <c:v>31.01</c:v>
                </c:pt>
                <c:pt idx="263">
                  <c:v>31.37</c:v>
                </c:pt>
                <c:pt idx="264">
                  <c:v>31.03</c:v>
                </c:pt>
                <c:pt idx="265">
                  <c:v>31.29</c:v>
                </c:pt>
                <c:pt idx="266">
                  <c:v>31.41</c:v>
                </c:pt>
                <c:pt idx="267">
                  <c:v>31.56</c:v>
                </c:pt>
                <c:pt idx="268">
                  <c:v>30.97</c:v>
                </c:pt>
                <c:pt idx="269">
                  <c:v>31.56</c:v>
                </c:pt>
                <c:pt idx="270">
                  <c:v>31.18</c:v>
                </c:pt>
                <c:pt idx="271">
                  <c:v>31.29</c:v>
                </c:pt>
                <c:pt idx="272">
                  <c:v>31.02</c:v>
                </c:pt>
                <c:pt idx="273">
                  <c:v>31.19</c:v>
                </c:pt>
                <c:pt idx="274">
                  <c:v>31.29</c:v>
                </c:pt>
                <c:pt idx="275">
                  <c:v>30.98</c:v>
                </c:pt>
                <c:pt idx="276">
                  <c:v>31.36</c:v>
                </c:pt>
                <c:pt idx="277">
                  <c:v>30.91</c:v>
                </c:pt>
                <c:pt idx="278">
                  <c:v>30.73</c:v>
                </c:pt>
                <c:pt idx="279">
                  <c:v>31.37</c:v>
                </c:pt>
                <c:pt idx="280">
                  <c:v>31.37</c:v>
                </c:pt>
                <c:pt idx="281">
                  <c:v>31.42</c:v>
                </c:pt>
                <c:pt idx="282">
                  <c:v>31.59</c:v>
                </c:pt>
                <c:pt idx="283">
                  <c:v>31.7</c:v>
                </c:pt>
                <c:pt idx="284">
                  <c:v>31.26</c:v>
                </c:pt>
                <c:pt idx="285">
                  <c:v>31.44</c:v>
                </c:pt>
                <c:pt idx="286">
                  <c:v>31.6</c:v>
                </c:pt>
                <c:pt idx="287">
                  <c:v>31.3</c:v>
                </c:pt>
                <c:pt idx="288">
                  <c:v>31.41</c:v>
                </c:pt>
                <c:pt idx="289">
                  <c:v>31.54</c:v>
                </c:pt>
                <c:pt idx="290">
                  <c:v>31.82</c:v>
                </c:pt>
                <c:pt idx="291">
                  <c:v>31.76</c:v>
                </c:pt>
                <c:pt idx="292">
                  <c:v>31.92</c:v>
                </c:pt>
                <c:pt idx="293">
                  <c:v>32.090000000000003</c:v>
                </c:pt>
                <c:pt idx="294">
                  <c:v>32.19</c:v>
                </c:pt>
                <c:pt idx="295">
                  <c:v>32.4</c:v>
                </c:pt>
                <c:pt idx="296">
                  <c:v>32.42</c:v>
                </c:pt>
                <c:pt idx="297">
                  <c:v>32</c:v>
                </c:pt>
                <c:pt idx="298">
                  <c:v>31.94</c:v>
                </c:pt>
                <c:pt idx="299">
                  <c:v>32.33</c:v>
                </c:pt>
                <c:pt idx="300">
                  <c:v>32.92</c:v>
                </c:pt>
                <c:pt idx="301">
                  <c:v>33.07</c:v>
                </c:pt>
                <c:pt idx="302">
                  <c:v>31.93</c:v>
                </c:pt>
                <c:pt idx="303">
                  <c:v>32.340000000000003</c:v>
                </c:pt>
                <c:pt idx="304">
                  <c:v>32.82</c:v>
                </c:pt>
                <c:pt idx="305">
                  <c:v>32.53</c:v>
                </c:pt>
                <c:pt idx="306">
                  <c:v>32.590000000000003</c:v>
                </c:pt>
                <c:pt idx="307">
                  <c:v>32.1</c:v>
                </c:pt>
                <c:pt idx="308">
                  <c:v>32.39</c:v>
                </c:pt>
                <c:pt idx="309">
                  <c:v>33.07</c:v>
                </c:pt>
                <c:pt idx="310">
                  <c:v>32.75</c:v>
                </c:pt>
                <c:pt idx="311">
                  <c:v>32.9</c:v>
                </c:pt>
                <c:pt idx="312">
                  <c:v>32.92</c:v>
                </c:pt>
                <c:pt idx="313">
                  <c:v>33.65</c:v>
                </c:pt>
                <c:pt idx="314">
                  <c:v>33.58</c:v>
                </c:pt>
                <c:pt idx="315">
                  <c:v>33.21</c:v>
                </c:pt>
                <c:pt idx="316">
                  <c:v>33.35</c:v>
                </c:pt>
                <c:pt idx="317">
                  <c:v>33.24</c:v>
                </c:pt>
                <c:pt idx="318">
                  <c:v>33.22</c:v>
                </c:pt>
                <c:pt idx="319">
                  <c:v>33.64</c:v>
                </c:pt>
                <c:pt idx="320">
                  <c:v>34</c:v>
                </c:pt>
                <c:pt idx="321">
                  <c:v>34.11</c:v>
                </c:pt>
                <c:pt idx="322">
                  <c:v>33.619999999999997</c:v>
                </c:pt>
                <c:pt idx="323">
                  <c:v>34.03</c:v>
                </c:pt>
                <c:pt idx="324">
                  <c:v>34.090000000000003</c:v>
                </c:pt>
                <c:pt idx="325">
                  <c:v>34.130000000000003</c:v>
                </c:pt>
                <c:pt idx="326">
                  <c:v>34.06</c:v>
                </c:pt>
                <c:pt idx="327">
                  <c:v>33.020000000000003</c:v>
                </c:pt>
                <c:pt idx="328">
                  <c:v>33.6</c:v>
                </c:pt>
                <c:pt idx="329">
                  <c:v>32.78</c:v>
                </c:pt>
                <c:pt idx="330">
                  <c:v>33.29</c:v>
                </c:pt>
                <c:pt idx="331">
                  <c:v>33.869999999999997</c:v>
                </c:pt>
                <c:pt idx="332">
                  <c:v>34.33</c:v>
                </c:pt>
                <c:pt idx="333">
                  <c:v>34.229999999999997</c:v>
                </c:pt>
                <c:pt idx="334">
                  <c:v>34.78</c:v>
                </c:pt>
                <c:pt idx="335">
                  <c:v>33.869999999999997</c:v>
                </c:pt>
                <c:pt idx="336">
                  <c:v>34.659999999999997</c:v>
                </c:pt>
                <c:pt idx="337">
                  <c:v>34.68</c:v>
                </c:pt>
                <c:pt idx="338">
                  <c:v>34.29</c:v>
                </c:pt>
                <c:pt idx="339">
                  <c:v>33.19</c:v>
                </c:pt>
                <c:pt idx="340">
                  <c:v>34.29</c:v>
                </c:pt>
                <c:pt idx="341">
                  <c:v>34.39</c:v>
                </c:pt>
                <c:pt idx="342">
                  <c:v>33.65</c:v>
                </c:pt>
                <c:pt idx="343">
                  <c:v>34.24</c:v>
                </c:pt>
                <c:pt idx="344">
                  <c:v>34.57</c:v>
                </c:pt>
                <c:pt idx="345">
                  <c:v>33.869999999999997</c:v>
                </c:pt>
                <c:pt idx="346">
                  <c:v>33.549999999999997</c:v>
                </c:pt>
                <c:pt idx="347">
                  <c:v>33.85</c:v>
                </c:pt>
                <c:pt idx="348">
                  <c:v>33.44</c:v>
                </c:pt>
                <c:pt idx="349">
                  <c:v>33.92</c:v>
                </c:pt>
                <c:pt idx="350">
                  <c:v>33.72</c:v>
                </c:pt>
                <c:pt idx="351">
                  <c:v>33.57</c:v>
                </c:pt>
                <c:pt idx="352">
                  <c:v>33.729999999999997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4492-8A22-D2142163A005}"/>
            </c:ext>
          </c:extLst>
        </c:ser>
        <c:ser>
          <c:idx val="3"/>
          <c:order val="3"/>
          <c:tx>
            <c:strRef>
              <c:f>Sheet1!$A$8:$B$8</c:f>
              <c:strCache>
                <c:ptCount val="2"/>
                <c:pt idx="0">
                  <c:v>PADD 4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Sheet1!$C$8:$QI$8</c:f>
              <c:numCache>
                <c:formatCode>General</c:formatCode>
                <c:ptCount val="353"/>
                <c:pt idx="0">
                  <c:v>34.6</c:v>
                </c:pt>
                <c:pt idx="1">
                  <c:v>34.57</c:v>
                </c:pt>
                <c:pt idx="2">
                  <c:v>34.93</c:v>
                </c:pt>
                <c:pt idx="3">
                  <c:v>34.78</c:v>
                </c:pt>
                <c:pt idx="4">
                  <c:v>35.159999999999997</c:v>
                </c:pt>
                <c:pt idx="5">
                  <c:v>35.29</c:v>
                </c:pt>
                <c:pt idx="6">
                  <c:v>35.06</c:v>
                </c:pt>
                <c:pt idx="7">
                  <c:v>34.92</c:v>
                </c:pt>
                <c:pt idx="8">
                  <c:v>33.57</c:v>
                </c:pt>
                <c:pt idx="9">
                  <c:v>33.39</c:v>
                </c:pt>
                <c:pt idx="10">
                  <c:v>34.01</c:v>
                </c:pt>
                <c:pt idx="11">
                  <c:v>33.9</c:v>
                </c:pt>
                <c:pt idx="12">
                  <c:v>34.020000000000003</c:v>
                </c:pt>
                <c:pt idx="13">
                  <c:v>33.57</c:v>
                </c:pt>
                <c:pt idx="14">
                  <c:v>34.549999999999997</c:v>
                </c:pt>
                <c:pt idx="15">
                  <c:v>33.549999999999997</c:v>
                </c:pt>
                <c:pt idx="16">
                  <c:v>33.96</c:v>
                </c:pt>
                <c:pt idx="17">
                  <c:v>34.479999999999997</c:v>
                </c:pt>
                <c:pt idx="18">
                  <c:v>34.49</c:v>
                </c:pt>
                <c:pt idx="19">
                  <c:v>34.17</c:v>
                </c:pt>
                <c:pt idx="20">
                  <c:v>34.47</c:v>
                </c:pt>
                <c:pt idx="21">
                  <c:v>34.68</c:v>
                </c:pt>
                <c:pt idx="22">
                  <c:v>34.61</c:v>
                </c:pt>
                <c:pt idx="23">
                  <c:v>35.25</c:v>
                </c:pt>
                <c:pt idx="24">
                  <c:v>35.130000000000003</c:v>
                </c:pt>
                <c:pt idx="25">
                  <c:v>35.4</c:v>
                </c:pt>
                <c:pt idx="26">
                  <c:v>34.69</c:v>
                </c:pt>
                <c:pt idx="27">
                  <c:v>35.409999999999997</c:v>
                </c:pt>
                <c:pt idx="28">
                  <c:v>35.33</c:v>
                </c:pt>
                <c:pt idx="29">
                  <c:v>34.61</c:v>
                </c:pt>
                <c:pt idx="30">
                  <c:v>34.47</c:v>
                </c:pt>
                <c:pt idx="31">
                  <c:v>35.08</c:v>
                </c:pt>
                <c:pt idx="32">
                  <c:v>34.6</c:v>
                </c:pt>
                <c:pt idx="33">
                  <c:v>34.99</c:v>
                </c:pt>
                <c:pt idx="34">
                  <c:v>34.9</c:v>
                </c:pt>
                <c:pt idx="35">
                  <c:v>35.130000000000003</c:v>
                </c:pt>
                <c:pt idx="36">
                  <c:v>34.729999999999997</c:v>
                </c:pt>
                <c:pt idx="37">
                  <c:v>34.4</c:v>
                </c:pt>
                <c:pt idx="38">
                  <c:v>34.380000000000003</c:v>
                </c:pt>
                <c:pt idx="39">
                  <c:v>34.369999999999997</c:v>
                </c:pt>
                <c:pt idx="40">
                  <c:v>34.31</c:v>
                </c:pt>
                <c:pt idx="41">
                  <c:v>34.770000000000003</c:v>
                </c:pt>
                <c:pt idx="42">
                  <c:v>32.630000000000003</c:v>
                </c:pt>
                <c:pt idx="43">
                  <c:v>32.36</c:v>
                </c:pt>
                <c:pt idx="44">
                  <c:v>31.78</c:v>
                </c:pt>
                <c:pt idx="45">
                  <c:v>32.799999999999997</c:v>
                </c:pt>
                <c:pt idx="46">
                  <c:v>34.11</c:v>
                </c:pt>
                <c:pt idx="47">
                  <c:v>33.39</c:v>
                </c:pt>
                <c:pt idx="48">
                  <c:v>32.869999999999997</c:v>
                </c:pt>
                <c:pt idx="49">
                  <c:v>33.39</c:v>
                </c:pt>
                <c:pt idx="50">
                  <c:v>34.33</c:v>
                </c:pt>
                <c:pt idx="51">
                  <c:v>34.68</c:v>
                </c:pt>
                <c:pt idx="52">
                  <c:v>33.33</c:v>
                </c:pt>
                <c:pt idx="53">
                  <c:v>32.96</c:v>
                </c:pt>
                <c:pt idx="54">
                  <c:v>32.94</c:v>
                </c:pt>
                <c:pt idx="55">
                  <c:v>32.549999999999997</c:v>
                </c:pt>
                <c:pt idx="56">
                  <c:v>33</c:v>
                </c:pt>
                <c:pt idx="57">
                  <c:v>32.26</c:v>
                </c:pt>
                <c:pt idx="58">
                  <c:v>32.6</c:v>
                </c:pt>
                <c:pt idx="59">
                  <c:v>32.630000000000003</c:v>
                </c:pt>
                <c:pt idx="60">
                  <c:v>32.78</c:v>
                </c:pt>
                <c:pt idx="61">
                  <c:v>32.99</c:v>
                </c:pt>
                <c:pt idx="62">
                  <c:v>33.520000000000003</c:v>
                </c:pt>
                <c:pt idx="63">
                  <c:v>33.39</c:v>
                </c:pt>
                <c:pt idx="64">
                  <c:v>34.43</c:v>
                </c:pt>
                <c:pt idx="65">
                  <c:v>33.17</c:v>
                </c:pt>
                <c:pt idx="66">
                  <c:v>31.59</c:v>
                </c:pt>
                <c:pt idx="67">
                  <c:v>32.299999999999997</c:v>
                </c:pt>
                <c:pt idx="68">
                  <c:v>33.340000000000003</c:v>
                </c:pt>
                <c:pt idx="69">
                  <c:v>33.71</c:v>
                </c:pt>
                <c:pt idx="70">
                  <c:v>33.85</c:v>
                </c:pt>
                <c:pt idx="71">
                  <c:v>33.229999999999997</c:v>
                </c:pt>
                <c:pt idx="72">
                  <c:v>33.729999999999997</c:v>
                </c:pt>
                <c:pt idx="73">
                  <c:v>33.619999999999997</c:v>
                </c:pt>
                <c:pt idx="74">
                  <c:v>34.32</c:v>
                </c:pt>
                <c:pt idx="75">
                  <c:v>34.24</c:v>
                </c:pt>
                <c:pt idx="76">
                  <c:v>34.090000000000003</c:v>
                </c:pt>
                <c:pt idx="77">
                  <c:v>33.26</c:v>
                </c:pt>
                <c:pt idx="78">
                  <c:v>33.65</c:v>
                </c:pt>
                <c:pt idx="79">
                  <c:v>34.61</c:v>
                </c:pt>
                <c:pt idx="80">
                  <c:v>34.47</c:v>
                </c:pt>
                <c:pt idx="81">
                  <c:v>33.590000000000003</c:v>
                </c:pt>
                <c:pt idx="82">
                  <c:v>34.65</c:v>
                </c:pt>
                <c:pt idx="83">
                  <c:v>34.99</c:v>
                </c:pt>
                <c:pt idx="84">
                  <c:v>34.119999999999997</c:v>
                </c:pt>
                <c:pt idx="85">
                  <c:v>34.270000000000003</c:v>
                </c:pt>
                <c:pt idx="86">
                  <c:v>33.520000000000003</c:v>
                </c:pt>
                <c:pt idx="87">
                  <c:v>33.71</c:v>
                </c:pt>
                <c:pt idx="88">
                  <c:v>32.85</c:v>
                </c:pt>
                <c:pt idx="89">
                  <c:v>32.6</c:v>
                </c:pt>
                <c:pt idx="90">
                  <c:v>32.64</c:v>
                </c:pt>
                <c:pt idx="91">
                  <c:v>32.94</c:v>
                </c:pt>
                <c:pt idx="92">
                  <c:v>33.159999999999997</c:v>
                </c:pt>
                <c:pt idx="93">
                  <c:v>32.42</c:v>
                </c:pt>
                <c:pt idx="94">
                  <c:v>33.049999999999997</c:v>
                </c:pt>
                <c:pt idx="95">
                  <c:v>32.86</c:v>
                </c:pt>
                <c:pt idx="96">
                  <c:v>33.07</c:v>
                </c:pt>
                <c:pt idx="97">
                  <c:v>33.43</c:v>
                </c:pt>
                <c:pt idx="98">
                  <c:v>33.42</c:v>
                </c:pt>
                <c:pt idx="99">
                  <c:v>33.79</c:v>
                </c:pt>
                <c:pt idx="100">
                  <c:v>33.53</c:v>
                </c:pt>
                <c:pt idx="101">
                  <c:v>33.35</c:v>
                </c:pt>
                <c:pt idx="102">
                  <c:v>32.880000000000003</c:v>
                </c:pt>
                <c:pt idx="103">
                  <c:v>32.42</c:v>
                </c:pt>
                <c:pt idx="104">
                  <c:v>32.6</c:v>
                </c:pt>
                <c:pt idx="105">
                  <c:v>33.659999999999997</c:v>
                </c:pt>
                <c:pt idx="106">
                  <c:v>33</c:v>
                </c:pt>
                <c:pt idx="107">
                  <c:v>33.31</c:v>
                </c:pt>
                <c:pt idx="108">
                  <c:v>32.93</c:v>
                </c:pt>
                <c:pt idx="109">
                  <c:v>32.799999999999997</c:v>
                </c:pt>
                <c:pt idx="110">
                  <c:v>33.479999999999997</c:v>
                </c:pt>
                <c:pt idx="111">
                  <c:v>32.89</c:v>
                </c:pt>
                <c:pt idx="112">
                  <c:v>33.159999999999997</c:v>
                </c:pt>
                <c:pt idx="113">
                  <c:v>33</c:v>
                </c:pt>
                <c:pt idx="114">
                  <c:v>32.99</c:v>
                </c:pt>
                <c:pt idx="115">
                  <c:v>32.82</c:v>
                </c:pt>
                <c:pt idx="116">
                  <c:v>33.06</c:v>
                </c:pt>
                <c:pt idx="117">
                  <c:v>32.97</c:v>
                </c:pt>
                <c:pt idx="118">
                  <c:v>32.92</c:v>
                </c:pt>
                <c:pt idx="119">
                  <c:v>32.880000000000003</c:v>
                </c:pt>
                <c:pt idx="120">
                  <c:v>32.93</c:v>
                </c:pt>
                <c:pt idx="121">
                  <c:v>33.18</c:v>
                </c:pt>
                <c:pt idx="122">
                  <c:v>32.700000000000003</c:v>
                </c:pt>
                <c:pt idx="123">
                  <c:v>33.450000000000003</c:v>
                </c:pt>
                <c:pt idx="124">
                  <c:v>34.11</c:v>
                </c:pt>
                <c:pt idx="125">
                  <c:v>32.68</c:v>
                </c:pt>
                <c:pt idx="126">
                  <c:v>32.31</c:v>
                </c:pt>
                <c:pt idx="127">
                  <c:v>32.51</c:v>
                </c:pt>
                <c:pt idx="128">
                  <c:v>32.6</c:v>
                </c:pt>
                <c:pt idx="129">
                  <c:v>32.57</c:v>
                </c:pt>
                <c:pt idx="130">
                  <c:v>32.51</c:v>
                </c:pt>
                <c:pt idx="131">
                  <c:v>32.340000000000003</c:v>
                </c:pt>
                <c:pt idx="132">
                  <c:v>33.07</c:v>
                </c:pt>
                <c:pt idx="133">
                  <c:v>32.76</c:v>
                </c:pt>
                <c:pt idx="134">
                  <c:v>32.67</c:v>
                </c:pt>
                <c:pt idx="135">
                  <c:v>32.53</c:v>
                </c:pt>
                <c:pt idx="136">
                  <c:v>32.69</c:v>
                </c:pt>
                <c:pt idx="137">
                  <c:v>31.89</c:v>
                </c:pt>
                <c:pt idx="138">
                  <c:v>32.520000000000003</c:v>
                </c:pt>
                <c:pt idx="139">
                  <c:v>32.72</c:v>
                </c:pt>
                <c:pt idx="140">
                  <c:v>32.6</c:v>
                </c:pt>
                <c:pt idx="141">
                  <c:v>32.43</c:v>
                </c:pt>
                <c:pt idx="142">
                  <c:v>32.35</c:v>
                </c:pt>
                <c:pt idx="143">
                  <c:v>32.340000000000003</c:v>
                </c:pt>
                <c:pt idx="144">
                  <c:v>32.26</c:v>
                </c:pt>
                <c:pt idx="145">
                  <c:v>32.380000000000003</c:v>
                </c:pt>
                <c:pt idx="146">
                  <c:v>32.840000000000003</c:v>
                </c:pt>
                <c:pt idx="147">
                  <c:v>32.9</c:v>
                </c:pt>
                <c:pt idx="148">
                  <c:v>32.24</c:v>
                </c:pt>
                <c:pt idx="149">
                  <c:v>32.57</c:v>
                </c:pt>
                <c:pt idx="150">
                  <c:v>32.92</c:v>
                </c:pt>
                <c:pt idx="151">
                  <c:v>32.32</c:v>
                </c:pt>
                <c:pt idx="152">
                  <c:v>31.88</c:v>
                </c:pt>
                <c:pt idx="153">
                  <c:v>32.1</c:v>
                </c:pt>
                <c:pt idx="154">
                  <c:v>32.67</c:v>
                </c:pt>
                <c:pt idx="155">
                  <c:v>32.78</c:v>
                </c:pt>
                <c:pt idx="156">
                  <c:v>32.53</c:v>
                </c:pt>
                <c:pt idx="157">
                  <c:v>32.92</c:v>
                </c:pt>
                <c:pt idx="158">
                  <c:v>34.58</c:v>
                </c:pt>
                <c:pt idx="159">
                  <c:v>34.28</c:v>
                </c:pt>
                <c:pt idx="160">
                  <c:v>33.29</c:v>
                </c:pt>
                <c:pt idx="161">
                  <c:v>32.79</c:v>
                </c:pt>
                <c:pt idx="162">
                  <c:v>32.549999999999997</c:v>
                </c:pt>
                <c:pt idx="163">
                  <c:v>32.43</c:v>
                </c:pt>
                <c:pt idx="164">
                  <c:v>32.770000000000003</c:v>
                </c:pt>
                <c:pt idx="165">
                  <c:v>32.56</c:v>
                </c:pt>
                <c:pt idx="166">
                  <c:v>32.35</c:v>
                </c:pt>
                <c:pt idx="167">
                  <c:v>32.56</c:v>
                </c:pt>
                <c:pt idx="168">
                  <c:v>32.69</c:v>
                </c:pt>
                <c:pt idx="169">
                  <c:v>32.26</c:v>
                </c:pt>
                <c:pt idx="170">
                  <c:v>32.93</c:v>
                </c:pt>
                <c:pt idx="171">
                  <c:v>33.35</c:v>
                </c:pt>
                <c:pt idx="172">
                  <c:v>33.090000000000003</c:v>
                </c:pt>
                <c:pt idx="173">
                  <c:v>32.28</c:v>
                </c:pt>
                <c:pt idx="174">
                  <c:v>31.74</c:v>
                </c:pt>
                <c:pt idx="175">
                  <c:v>32.56</c:v>
                </c:pt>
                <c:pt idx="176">
                  <c:v>32.74</c:v>
                </c:pt>
                <c:pt idx="177">
                  <c:v>32.020000000000003</c:v>
                </c:pt>
                <c:pt idx="178">
                  <c:v>32.909999999999997</c:v>
                </c:pt>
                <c:pt idx="179">
                  <c:v>32.479999999999997</c:v>
                </c:pt>
                <c:pt idx="180">
                  <c:v>32.770000000000003</c:v>
                </c:pt>
                <c:pt idx="181">
                  <c:v>32.57</c:v>
                </c:pt>
                <c:pt idx="182">
                  <c:v>32.79</c:v>
                </c:pt>
                <c:pt idx="183">
                  <c:v>33.36</c:v>
                </c:pt>
                <c:pt idx="184">
                  <c:v>32.020000000000003</c:v>
                </c:pt>
                <c:pt idx="185">
                  <c:v>32.64</c:v>
                </c:pt>
                <c:pt idx="186">
                  <c:v>32.85</c:v>
                </c:pt>
                <c:pt idx="187">
                  <c:v>32.4</c:v>
                </c:pt>
                <c:pt idx="188">
                  <c:v>32.32</c:v>
                </c:pt>
                <c:pt idx="189">
                  <c:v>31.56</c:v>
                </c:pt>
                <c:pt idx="190">
                  <c:v>32.19</c:v>
                </c:pt>
                <c:pt idx="191">
                  <c:v>31.84</c:v>
                </c:pt>
                <c:pt idx="192">
                  <c:v>31.98</c:v>
                </c:pt>
                <c:pt idx="193">
                  <c:v>32.32</c:v>
                </c:pt>
                <c:pt idx="194">
                  <c:v>32.65</c:v>
                </c:pt>
                <c:pt idx="195">
                  <c:v>33.42</c:v>
                </c:pt>
                <c:pt idx="196">
                  <c:v>32.65</c:v>
                </c:pt>
                <c:pt idx="197">
                  <c:v>33.229999999999997</c:v>
                </c:pt>
                <c:pt idx="198">
                  <c:v>33.28</c:v>
                </c:pt>
                <c:pt idx="199">
                  <c:v>33.31</c:v>
                </c:pt>
                <c:pt idx="200">
                  <c:v>33.49</c:v>
                </c:pt>
                <c:pt idx="201">
                  <c:v>34.03</c:v>
                </c:pt>
                <c:pt idx="202">
                  <c:v>33.03</c:v>
                </c:pt>
                <c:pt idx="203">
                  <c:v>33.880000000000003</c:v>
                </c:pt>
                <c:pt idx="204">
                  <c:v>33.630000000000003</c:v>
                </c:pt>
                <c:pt idx="205">
                  <c:v>33.119999999999997</c:v>
                </c:pt>
                <c:pt idx="206">
                  <c:v>32.78</c:v>
                </c:pt>
                <c:pt idx="207">
                  <c:v>33.58</c:v>
                </c:pt>
                <c:pt idx="208">
                  <c:v>33.47</c:v>
                </c:pt>
                <c:pt idx="209">
                  <c:v>33.29</c:v>
                </c:pt>
                <c:pt idx="210">
                  <c:v>33.15</c:v>
                </c:pt>
                <c:pt idx="211">
                  <c:v>32.700000000000003</c:v>
                </c:pt>
                <c:pt idx="212">
                  <c:v>32.49</c:v>
                </c:pt>
                <c:pt idx="213">
                  <c:v>32.979999999999997</c:v>
                </c:pt>
                <c:pt idx="214">
                  <c:v>33.11</c:v>
                </c:pt>
                <c:pt idx="215">
                  <c:v>32.72</c:v>
                </c:pt>
                <c:pt idx="216">
                  <c:v>33.049999999999997</c:v>
                </c:pt>
                <c:pt idx="217">
                  <c:v>32.770000000000003</c:v>
                </c:pt>
                <c:pt idx="218">
                  <c:v>32.5</c:v>
                </c:pt>
                <c:pt idx="219">
                  <c:v>32.92</c:v>
                </c:pt>
                <c:pt idx="220">
                  <c:v>33.32</c:v>
                </c:pt>
                <c:pt idx="221">
                  <c:v>32.479999999999997</c:v>
                </c:pt>
                <c:pt idx="222">
                  <c:v>33.020000000000003</c:v>
                </c:pt>
                <c:pt idx="223">
                  <c:v>32.299999999999997</c:v>
                </c:pt>
                <c:pt idx="224">
                  <c:v>32.909999999999997</c:v>
                </c:pt>
                <c:pt idx="225">
                  <c:v>32.69</c:v>
                </c:pt>
                <c:pt idx="226">
                  <c:v>32.81</c:v>
                </c:pt>
                <c:pt idx="227">
                  <c:v>33.18</c:v>
                </c:pt>
                <c:pt idx="228">
                  <c:v>33.619999999999997</c:v>
                </c:pt>
                <c:pt idx="229">
                  <c:v>32.81</c:v>
                </c:pt>
                <c:pt idx="230">
                  <c:v>32.869999999999997</c:v>
                </c:pt>
                <c:pt idx="231">
                  <c:v>33.75</c:v>
                </c:pt>
                <c:pt idx="232">
                  <c:v>34.36</c:v>
                </c:pt>
                <c:pt idx="233">
                  <c:v>34.03</c:v>
                </c:pt>
                <c:pt idx="234">
                  <c:v>32.65</c:v>
                </c:pt>
                <c:pt idx="235">
                  <c:v>32.39</c:v>
                </c:pt>
                <c:pt idx="236">
                  <c:v>33.06</c:v>
                </c:pt>
                <c:pt idx="237">
                  <c:v>36.33</c:v>
                </c:pt>
                <c:pt idx="238">
                  <c:v>32.28</c:v>
                </c:pt>
                <c:pt idx="239">
                  <c:v>31.94</c:v>
                </c:pt>
                <c:pt idx="240">
                  <c:v>32.700000000000003</c:v>
                </c:pt>
                <c:pt idx="241">
                  <c:v>33.19</c:v>
                </c:pt>
                <c:pt idx="242">
                  <c:v>33.31</c:v>
                </c:pt>
                <c:pt idx="243">
                  <c:v>34.200000000000003</c:v>
                </c:pt>
                <c:pt idx="244">
                  <c:v>34.75</c:v>
                </c:pt>
                <c:pt idx="245">
                  <c:v>33.68</c:v>
                </c:pt>
                <c:pt idx="246">
                  <c:v>33.83</c:v>
                </c:pt>
                <c:pt idx="247">
                  <c:v>33.520000000000003</c:v>
                </c:pt>
                <c:pt idx="248">
                  <c:v>33.659999999999997</c:v>
                </c:pt>
                <c:pt idx="249">
                  <c:v>33.93</c:v>
                </c:pt>
                <c:pt idx="250">
                  <c:v>33.26</c:v>
                </c:pt>
                <c:pt idx="251">
                  <c:v>31.95</c:v>
                </c:pt>
                <c:pt idx="252">
                  <c:v>32.880000000000003</c:v>
                </c:pt>
                <c:pt idx="253">
                  <c:v>32.880000000000003</c:v>
                </c:pt>
                <c:pt idx="254">
                  <c:v>33.020000000000003</c:v>
                </c:pt>
                <c:pt idx="255">
                  <c:v>33.49</c:v>
                </c:pt>
                <c:pt idx="256">
                  <c:v>33.979999999999997</c:v>
                </c:pt>
                <c:pt idx="257">
                  <c:v>34.25</c:v>
                </c:pt>
                <c:pt idx="258">
                  <c:v>33.369999999999997</c:v>
                </c:pt>
                <c:pt idx="259">
                  <c:v>33.15</c:v>
                </c:pt>
                <c:pt idx="260">
                  <c:v>32.99</c:v>
                </c:pt>
                <c:pt idx="261">
                  <c:v>33.619999999999997</c:v>
                </c:pt>
                <c:pt idx="262">
                  <c:v>33.880000000000003</c:v>
                </c:pt>
                <c:pt idx="263">
                  <c:v>33.04</c:v>
                </c:pt>
                <c:pt idx="264">
                  <c:v>32.47</c:v>
                </c:pt>
                <c:pt idx="265">
                  <c:v>32.840000000000003</c:v>
                </c:pt>
                <c:pt idx="266">
                  <c:v>32.9</c:v>
                </c:pt>
                <c:pt idx="267">
                  <c:v>32.93</c:v>
                </c:pt>
                <c:pt idx="268">
                  <c:v>33.72</c:v>
                </c:pt>
                <c:pt idx="269">
                  <c:v>33.47</c:v>
                </c:pt>
                <c:pt idx="270">
                  <c:v>34.380000000000003</c:v>
                </c:pt>
                <c:pt idx="271">
                  <c:v>34.04</c:v>
                </c:pt>
                <c:pt idx="272">
                  <c:v>33.51</c:v>
                </c:pt>
                <c:pt idx="273">
                  <c:v>33.29</c:v>
                </c:pt>
                <c:pt idx="274">
                  <c:v>33.29</c:v>
                </c:pt>
                <c:pt idx="275">
                  <c:v>33.32</c:v>
                </c:pt>
                <c:pt idx="276">
                  <c:v>33.43</c:v>
                </c:pt>
                <c:pt idx="277">
                  <c:v>33.93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33.53</c:v>
                </c:pt>
                <c:pt idx="281">
                  <c:v>33.07</c:v>
                </c:pt>
                <c:pt idx="282">
                  <c:v>33.770000000000003</c:v>
                </c:pt>
                <c:pt idx="283">
                  <c:v>33.29</c:v>
                </c:pt>
                <c:pt idx="284">
                  <c:v>32.840000000000003</c:v>
                </c:pt>
                <c:pt idx="285">
                  <c:v>32.78</c:v>
                </c:pt>
                <c:pt idx="286">
                  <c:v>33.72</c:v>
                </c:pt>
                <c:pt idx="287">
                  <c:v>32.65</c:v>
                </c:pt>
                <c:pt idx="288">
                  <c:v>32.729999999999997</c:v>
                </c:pt>
                <c:pt idx="289">
                  <c:v>33.020000000000003</c:v>
                </c:pt>
                <c:pt idx="290">
                  <c:v>33.409999999999997</c:v>
                </c:pt>
                <c:pt idx="291">
                  <c:v>33.81</c:v>
                </c:pt>
                <c:pt idx="292">
                  <c:v>34.79</c:v>
                </c:pt>
                <c:pt idx="293">
                  <c:v>33.979999999999997</c:v>
                </c:pt>
                <c:pt idx="294">
                  <c:v>33.520000000000003</c:v>
                </c:pt>
                <c:pt idx="295">
                  <c:v>33.340000000000003</c:v>
                </c:pt>
                <c:pt idx="296">
                  <c:v>32.49</c:v>
                </c:pt>
                <c:pt idx="297">
                  <c:v>33.18</c:v>
                </c:pt>
                <c:pt idx="298">
                  <c:v>33.72</c:v>
                </c:pt>
                <c:pt idx="299">
                  <c:v>33.78</c:v>
                </c:pt>
                <c:pt idx="300">
                  <c:v>32.78</c:v>
                </c:pt>
                <c:pt idx="301">
                  <c:v>33.18</c:v>
                </c:pt>
                <c:pt idx="302">
                  <c:v>32.39</c:v>
                </c:pt>
                <c:pt idx="303">
                  <c:v>32.630000000000003</c:v>
                </c:pt>
                <c:pt idx="304">
                  <c:v>33.07</c:v>
                </c:pt>
                <c:pt idx="305">
                  <c:v>32.56</c:v>
                </c:pt>
                <c:pt idx="306">
                  <c:v>32.49</c:v>
                </c:pt>
                <c:pt idx="307">
                  <c:v>31.69</c:v>
                </c:pt>
                <c:pt idx="308">
                  <c:v>32.25</c:v>
                </c:pt>
                <c:pt idx="309">
                  <c:v>32.06</c:v>
                </c:pt>
                <c:pt idx="310">
                  <c:v>32.94</c:v>
                </c:pt>
                <c:pt idx="311">
                  <c:v>33.99</c:v>
                </c:pt>
                <c:pt idx="312">
                  <c:v>33.67</c:v>
                </c:pt>
                <c:pt idx="313">
                  <c:v>32.97</c:v>
                </c:pt>
                <c:pt idx="314">
                  <c:v>33.700000000000003</c:v>
                </c:pt>
                <c:pt idx="315">
                  <c:v>33.979999999999997</c:v>
                </c:pt>
                <c:pt idx="316">
                  <c:v>33.119999999999997</c:v>
                </c:pt>
                <c:pt idx="317">
                  <c:v>33.1</c:v>
                </c:pt>
                <c:pt idx="318">
                  <c:v>32.35</c:v>
                </c:pt>
                <c:pt idx="319">
                  <c:v>32.29</c:v>
                </c:pt>
                <c:pt idx="320">
                  <c:v>32.700000000000003</c:v>
                </c:pt>
                <c:pt idx="321">
                  <c:v>32.67</c:v>
                </c:pt>
                <c:pt idx="322">
                  <c:v>33.06</c:v>
                </c:pt>
                <c:pt idx="323">
                  <c:v>33.11</c:v>
                </c:pt>
                <c:pt idx="324">
                  <c:v>32.36</c:v>
                </c:pt>
                <c:pt idx="325">
                  <c:v>31.95</c:v>
                </c:pt>
                <c:pt idx="326">
                  <c:v>31.58</c:v>
                </c:pt>
                <c:pt idx="327">
                  <c:v>31.98</c:v>
                </c:pt>
                <c:pt idx="328">
                  <c:v>32.46</c:v>
                </c:pt>
                <c:pt idx="329">
                  <c:v>32.17</c:v>
                </c:pt>
                <c:pt idx="330">
                  <c:v>31.65</c:v>
                </c:pt>
                <c:pt idx="331">
                  <c:v>32.35</c:v>
                </c:pt>
                <c:pt idx="332">
                  <c:v>32.44</c:v>
                </c:pt>
                <c:pt idx="333">
                  <c:v>32.82</c:v>
                </c:pt>
                <c:pt idx="334">
                  <c:v>32.880000000000003</c:v>
                </c:pt>
                <c:pt idx="335">
                  <c:v>32.520000000000003</c:v>
                </c:pt>
                <c:pt idx="336">
                  <c:v>32.049999999999997</c:v>
                </c:pt>
                <c:pt idx="337">
                  <c:v>32.340000000000003</c:v>
                </c:pt>
                <c:pt idx="338">
                  <c:v>32.81</c:v>
                </c:pt>
                <c:pt idx="339">
                  <c:v>33.54</c:v>
                </c:pt>
                <c:pt idx="340">
                  <c:v>33.28</c:v>
                </c:pt>
                <c:pt idx="341">
                  <c:v>31.92</c:v>
                </c:pt>
                <c:pt idx="342">
                  <c:v>32.96</c:v>
                </c:pt>
                <c:pt idx="343">
                  <c:v>33.229999999999997</c:v>
                </c:pt>
                <c:pt idx="344">
                  <c:v>33.119999999999997</c:v>
                </c:pt>
                <c:pt idx="345">
                  <c:v>32.880000000000003</c:v>
                </c:pt>
                <c:pt idx="346">
                  <c:v>34.01</c:v>
                </c:pt>
                <c:pt idx="347">
                  <c:v>33.82</c:v>
                </c:pt>
                <c:pt idx="348">
                  <c:v>34.049999999999997</c:v>
                </c:pt>
                <c:pt idx="349">
                  <c:v>32.76</c:v>
                </c:pt>
                <c:pt idx="350">
                  <c:v>32.94</c:v>
                </c:pt>
                <c:pt idx="351">
                  <c:v>33.479999999999997</c:v>
                </c:pt>
                <c:pt idx="352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C-4492-8A22-D2142163A005}"/>
            </c:ext>
          </c:extLst>
        </c:ser>
        <c:ser>
          <c:idx val="4"/>
          <c:order val="4"/>
          <c:tx>
            <c:strRef>
              <c:f>Sheet1!$A$10:$B$10</c:f>
              <c:strCache>
                <c:ptCount val="2"/>
                <c:pt idx="0">
                  <c:v>PADD 5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Sheet1!$C$10:$QI$10</c:f>
              <c:numCache>
                <c:formatCode>General</c:formatCode>
                <c:ptCount val="353"/>
                <c:pt idx="0">
                  <c:v>25.16</c:v>
                </c:pt>
                <c:pt idx="1">
                  <c:v>25.23</c:v>
                </c:pt>
                <c:pt idx="2">
                  <c:v>24.86</c:v>
                </c:pt>
                <c:pt idx="3">
                  <c:v>25.18</c:v>
                </c:pt>
                <c:pt idx="4">
                  <c:v>25.23</c:v>
                </c:pt>
                <c:pt idx="5">
                  <c:v>25.83</c:v>
                </c:pt>
                <c:pt idx="6">
                  <c:v>25.55</c:v>
                </c:pt>
                <c:pt idx="7">
                  <c:v>25.28</c:v>
                </c:pt>
                <c:pt idx="8">
                  <c:v>25.36</c:v>
                </c:pt>
                <c:pt idx="9">
                  <c:v>25.81</c:v>
                </c:pt>
                <c:pt idx="10">
                  <c:v>25.56</c:v>
                </c:pt>
                <c:pt idx="11">
                  <c:v>25.61</c:v>
                </c:pt>
                <c:pt idx="12">
                  <c:v>25.48</c:v>
                </c:pt>
                <c:pt idx="13">
                  <c:v>25.23</c:v>
                </c:pt>
                <c:pt idx="14">
                  <c:v>24.53</c:v>
                </c:pt>
                <c:pt idx="15">
                  <c:v>25.16</c:v>
                </c:pt>
                <c:pt idx="16">
                  <c:v>25.11</c:v>
                </c:pt>
                <c:pt idx="17">
                  <c:v>25.25</c:v>
                </c:pt>
                <c:pt idx="18">
                  <c:v>25.51</c:v>
                </c:pt>
                <c:pt idx="19">
                  <c:v>25.19</c:v>
                </c:pt>
                <c:pt idx="20">
                  <c:v>24.88</c:v>
                </c:pt>
                <c:pt idx="21">
                  <c:v>25.24</c:v>
                </c:pt>
                <c:pt idx="22">
                  <c:v>25.92</c:v>
                </c:pt>
                <c:pt idx="23">
                  <c:v>25.51</c:v>
                </c:pt>
                <c:pt idx="24">
                  <c:v>25.85</c:v>
                </c:pt>
                <c:pt idx="25">
                  <c:v>25.54</c:v>
                </c:pt>
                <c:pt idx="26">
                  <c:v>25.01</c:v>
                </c:pt>
                <c:pt idx="27">
                  <c:v>25.46</c:v>
                </c:pt>
                <c:pt idx="28">
                  <c:v>25.55</c:v>
                </c:pt>
                <c:pt idx="29">
                  <c:v>25.31</c:v>
                </c:pt>
                <c:pt idx="30">
                  <c:v>25.55</c:v>
                </c:pt>
                <c:pt idx="31">
                  <c:v>25.67</c:v>
                </c:pt>
                <c:pt idx="32">
                  <c:v>25.55</c:v>
                </c:pt>
                <c:pt idx="33">
                  <c:v>25.46</c:v>
                </c:pt>
                <c:pt idx="34">
                  <c:v>25.76</c:v>
                </c:pt>
                <c:pt idx="35">
                  <c:v>25.39</c:v>
                </c:pt>
                <c:pt idx="36">
                  <c:v>26.35</c:v>
                </c:pt>
                <c:pt idx="37">
                  <c:v>25.51</c:v>
                </c:pt>
                <c:pt idx="38">
                  <c:v>25.31</c:v>
                </c:pt>
                <c:pt idx="39">
                  <c:v>25.51</c:v>
                </c:pt>
                <c:pt idx="40">
                  <c:v>25.73</c:v>
                </c:pt>
                <c:pt idx="41">
                  <c:v>25.53</c:v>
                </c:pt>
                <c:pt idx="42">
                  <c:v>25.94</c:v>
                </c:pt>
                <c:pt idx="43">
                  <c:v>26.3</c:v>
                </c:pt>
                <c:pt idx="44">
                  <c:v>25.6</c:v>
                </c:pt>
                <c:pt idx="45">
                  <c:v>25.43</c:v>
                </c:pt>
                <c:pt idx="46">
                  <c:v>25.77</c:v>
                </c:pt>
                <c:pt idx="47">
                  <c:v>25.27</c:v>
                </c:pt>
                <c:pt idx="48">
                  <c:v>25.45</c:v>
                </c:pt>
                <c:pt idx="49">
                  <c:v>26.72</c:v>
                </c:pt>
                <c:pt idx="50">
                  <c:v>26.25</c:v>
                </c:pt>
                <c:pt idx="51">
                  <c:v>26.09</c:v>
                </c:pt>
                <c:pt idx="52">
                  <c:v>26.08</c:v>
                </c:pt>
                <c:pt idx="53">
                  <c:v>26.26</c:v>
                </c:pt>
                <c:pt idx="54">
                  <c:v>26.18</c:v>
                </c:pt>
                <c:pt idx="55">
                  <c:v>26.03</c:v>
                </c:pt>
                <c:pt idx="56">
                  <c:v>25.9</c:v>
                </c:pt>
                <c:pt idx="57">
                  <c:v>26.59</c:v>
                </c:pt>
                <c:pt idx="58">
                  <c:v>26.28</c:v>
                </c:pt>
                <c:pt idx="59">
                  <c:v>25.24</c:v>
                </c:pt>
                <c:pt idx="60">
                  <c:v>25.28</c:v>
                </c:pt>
                <c:pt idx="61">
                  <c:v>25.38</c:v>
                </c:pt>
                <c:pt idx="62">
                  <c:v>25.24</c:v>
                </c:pt>
                <c:pt idx="63">
                  <c:v>24.97</c:v>
                </c:pt>
                <c:pt idx="64">
                  <c:v>24.98</c:v>
                </c:pt>
                <c:pt idx="65">
                  <c:v>23.99</c:v>
                </c:pt>
                <c:pt idx="66">
                  <c:v>25</c:v>
                </c:pt>
                <c:pt idx="67">
                  <c:v>25.24</c:v>
                </c:pt>
                <c:pt idx="68">
                  <c:v>25.19</c:v>
                </c:pt>
                <c:pt idx="69">
                  <c:v>26.36</c:v>
                </c:pt>
                <c:pt idx="70">
                  <c:v>25.25</c:v>
                </c:pt>
                <c:pt idx="71">
                  <c:v>25.73</c:v>
                </c:pt>
                <c:pt idx="72">
                  <c:v>27.41</c:v>
                </c:pt>
                <c:pt idx="73">
                  <c:v>25.29</c:v>
                </c:pt>
                <c:pt idx="74">
                  <c:v>26.34</c:v>
                </c:pt>
                <c:pt idx="75">
                  <c:v>27.34</c:v>
                </c:pt>
                <c:pt idx="76">
                  <c:v>26.02</c:v>
                </c:pt>
                <c:pt idx="77">
                  <c:v>27.19</c:v>
                </c:pt>
                <c:pt idx="78">
                  <c:v>28.03</c:v>
                </c:pt>
                <c:pt idx="79">
                  <c:v>26</c:v>
                </c:pt>
                <c:pt idx="80">
                  <c:v>26.55</c:v>
                </c:pt>
                <c:pt idx="81">
                  <c:v>25.96</c:v>
                </c:pt>
                <c:pt idx="82">
                  <c:v>27.01</c:v>
                </c:pt>
                <c:pt idx="83">
                  <c:v>26.69</c:v>
                </c:pt>
                <c:pt idx="84">
                  <c:v>26.83</c:v>
                </c:pt>
                <c:pt idx="85">
                  <c:v>25.75</c:v>
                </c:pt>
                <c:pt idx="86">
                  <c:v>26.58</c:v>
                </c:pt>
                <c:pt idx="87">
                  <c:v>26.94</c:v>
                </c:pt>
                <c:pt idx="88">
                  <c:v>27.36</c:v>
                </c:pt>
                <c:pt idx="89">
                  <c:v>26.88</c:v>
                </c:pt>
                <c:pt idx="90">
                  <c:v>26.42</c:v>
                </c:pt>
                <c:pt idx="91">
                  <c:v>25.71</c:v>
                </c:pt>
                <c:pt idx="92">
                  <c:v>25.54</c:v>
                </c:pt>
                <c:pt idx="93">
                  <c:v>26.65</c:v>
                </c:pt>
                <c:pt idx="94">
                  <c:v>26.15</c:v>
                </c:pt>
                <c:pt idx="95">
                  <c:v>26.45</c:v>
                </c:pt>
                <c:pt idx="96">
                  <c:v>26.81</c:v>
                </c:pt>
                <c:pt idx="97">
                  <c:v>26.71</c:v>
                </c:pt>
                <c:pt idx="98">
                  <c:v>27.1</c:v>
                </c:pt>
                <c:pt idx="99">
                  <c:v>27.62</c:v>
                </c:pt>
                <c:pt idx="100">
                  <c:v>27.31</c:v>
                </c:pt>
                <c:pt idx="101">
                  <c:v>26.15</c:v>
                </c:pt>
                <c:pt idx="102">
                  <c:v>26.32</c:v>
                </c:pt>
                <c:pt idx="103">
                  <c:v>27.63</c:v>
                </c:pt>
                <c:pt idx="104">
                  <c:v>26.37</c:v>
                </c:pt>
                <c:pt idx="105">
                  <c:v>26.94</c:v>
                </c:pt>
                <c:pt idx="106">
                  <c:v>26.69</c:v>
                </c:pt>
                <c:pt idx="107">
                  <c:v>26.11</c:v>
                </c:pt>
                <c:pt idx="108">
                  <c:v>27.76</c:v>
                </c:pt>
                <c:pt idx="109">
                  <c:v>28.04</c:v>
                </c:pt>
                <c:pt idx="110">
                  <c:v>27.46</c:v>
                </c:pt>
                <c:pt idx="111">
                  <c:v>27.7</c:v>
                </c:pt>
                <c:pt idx="112">
                  <c:v>27.75</c:v>
                </c:pt>
                <c:pt idx="113">
                  <c:v>27.36</c:v>
                </c:pt>
                <c:pt idx="114">
                  <c:v>26.79</c:v>
                </c:pt>
                <c:pt idx="115">
                  <c:v>27.56</c:v>
                </c:pt>
                <c:pt idx="116">
                  <c:v>27.33</c:v>
                </c:pt>
                <c:pt idx="117">
                  <c:v>27.66</c:v>
                </c:pt>
                <c:pt idx="118">
                  <c:v>27.12</c:v>
                </c:pt>
                <c:pt idx="119">
                  <c:v>27.49</c:v>
                </c:pt>
                <c:pt idx="120">
                  <c:v>27.49</c:v>
                </c:pt>
                <c:pt idx="121">
                  <c:v>27.59</c:v>
                </c:pt>
                <c:pt idx="122">
                  <c:v>27.68</c:v>
                </c:pt>
                <c:pt idx="123">
                  <c:v>27.71</c:v>
                </c:pt>
                <c:pt idx="124">
                  <c:v>27.44</c:v>
                </c:pt>
                <c:pt idx="125">
                  <c:v>27.83</c:v>
                </c:pt>
                <c:pt idx="126">
                  <c:v>27.89</c:v>
                </c:pt>
                <c:pt idx="127">
                  <c:v>27.74</c:v>
                </c:pt>
                <c:pt idx="128">
                  <c:v>27.58</c:v>
                </c:pt>
                <c:pt idx="129">
                  <c:v>27.64</c:v>
                </c:pt>
                <c:pt idx="130">
                  <c:v>27.52</c:v>
                </c:pt>
                <c:pt idx="131">
                  <c:v>27.67</c:v>
                </c:pt>
                <c:pt idx="132">
                  <c:v>27.7</c:v>
                </c:pt>
                <c:pt idx="133">
                  <c:v>28.19</c:v>
                </c:pt>
                <c:pt idx="134">
                  <c:v>28.04</c:v>
                </c:pt>
                <c:pt idx="135">
                  <c:v>27.57</c:v>
                </c:pt>
                <c:pt idx="136">
                  <c:v>27.48</c:v>
                </c:pt>
                <c:pt idx="137">
                  <c:v>27.61</c:v>
                </c:pt>
                <c:pt idx="138">
                  <c:v>27.46</c:v>
                </c:pt>
                <c:pt idx="139">
                  <c:v>27.6</c:v>
                </c:pt>
                <c:pt idx="140">
                  <c:v>27.72</c:v>
                </c:pt>
                <c:pt idx="141">
                  <c:v>27.9</c:v>
                </c:pt>
                <c:pt idx="142">
                  <c:v>27.58</c:v>
                </c:pt>
                <c:pt idx="143">
                  <c:v>27.54</c:v>
                </c:pt>
                <c:pt idx="144">
                  <c:v>27.86</c:v>
                </c:pt>
                <c:pt idx="145">
                  <c:v>27.44</c:v>
                </c:pt>
                <c:pt idx="146">
                  <c:v>27.54</c:v>
                </c:pt>
                <c:pt idx="147">
                  <c:v>27.33</c:v>
                </c:pt>
                <c:pt idx="148">
                  <c:v>27.61</c:v>
                </c:pt>
                <c:pt idx="149">
                  <c:v>27.74</c:v>
                </c:pt>
                <c:pt idx="150">
                  <c:v>27.77</c:v>
                </c:pt>
                <c:pt idx="151">
                  <c:v>27.8</c:v>
                </c:pt>
                <c:pt idx="152">
                  <c:v>27.72</c:v>
                </c:pt>
                <c:pt idx="153">
                  <c:v>27.63</c:v>
                </c:pt>
                <c:pt idx="154">
                  <c:v>27.87</c:v>
                </c:pt>
                <c:pt idx="155">
                  <c:v>27.61</c:v>
                </c:pt>
                <c:pt idx="156">
                  <c:v>28.11</c:v>
                </c:pt>
                <c:pt idx="157">
                  <c:v>28.04</c:v>
                </c:pt>
                <c:pt idx="158">
                  <c:v>28.35</c:v>
                </c:pt>
                <c:pt idx="159">
                  <c:v>28.02</c:v>
                </c:pt>
                <c:pt idx="160">
                  <c:v>28.07</c:v>
                </c:pt>
                <c:pt idx="161">
                  <c:v>27.98</c:v>
                </c:pt>
                <c:pt idx="162">
                  <c:v>27.85</c:v>
                </c:pt>
                <c:pt idx="163">
                  <c:v>27.46</c:v>
                </c:pt>
                <c:pt idx="164">
                  <c:v>27.81</c:v>
                </c:pt>
                <c:pt idx="165">
                  <c:v>28.07</c:v>
                </c:pt>
                <c:pt idx="166">
                  <c:v>27.87</c:v>
                </c:pt>
                <c:pt idx="167">
                  <c:v>27.33</c:v>
                </c:pt>
                <c:pt idx="168">
                  <c:v>27.99</c:v>
                </c:pt>
                <c:pt idx="169">
                  <c:v>28.19</c:v>
                </c:pt>
                <c:pt idx="170">
                  <c:v>27.9</c:v>
                </c:pt>
                <c:pt idx="171">
                  <c:v>28.37</c:v>
                </c:pt>
                <c:pt idx="172">
                  <c:v>27.97</c:v>
                </c:pt>
                <c:pt idx="173">
                  <c:v>29.08</c:v>
                </c:pt>
                <c:pt idx="174">
                  <c:v>29.18</c:v>
                </c:pt>
                <c:pt idx="175">
                  <c:v>28.34</c:v>
                </c:pt>
                <c:pt idx="176">
                  <c:v>27.98</c:v>
                </c:pt>
                <c:pt idx="177">
                  <c:v>28</c:v>
                </c:pt>
                <c:pt idx="178">
                  <c:v>28.31</c:v>
                </c:pt>
                <c:pt idx="179">
                  <c:v>28.09</c:v>
                </c:pt>
                <c:pt idx="180">
                  <c:v>27.95</c:v>
                </c:pt>
                <c:pt idx="181">
                  <c:v>28.12</c:v>
                </c:pt>
                <c:pt idx="182">
                  <c:v>27.73</c:v>
                </c:pt>
                <c:pt idx="183">
                  <c:v>27.54</c:v>
                </c:pt>
                <c:pt idx="184">
                  <c:v>27.39</c:v>
                </c:pt>
                <c:pt idx="185">
                  <c:v>27.66</c:v>
                </c:pt>
                <c:pt idx="186">
                  <c:v>27.39</c:v>
                </c:pt>
                <c:pt idx="187">
                  <c:v>27.3</c:v>
                </c:pt>
                <c:pt idx="188">
                  <c:v>27.3</c:v>
                </c:pt>
                <c:pt idx="189">
                  <c:v>27.52</c:v>
                </c:pt>
                <c:pt idx="190">
                  <c:v>26.68</c:v>
                </c:pt>
                <c:pt idx="191">
                  <c:v>26.97</c:v>
                </c:pt>
                <c:pt idx="192">
                  <c:v>27.49</c:v>
                </c:pt>
                <c:pt idx="193">
                  <c:v>27.56</c:v>
                </c:pt>
                <c:pt idx="194">
                  <c:v>27.91</c:v>
                </c:pt>
                <c:pt idx="195">
                  <c:v>27.67</c:v>
                </c:pt>
                <c:pt idx="196">
                  <c:v>27.7</c:v>
                </c:pt>
                <c:pt idx="197">
                  <c:v>27.58</c:v>
                </c:pt>
                <c:pt idx="198">
                  <c:v>28.35</c:v>
                </c:pt>
                <c:pt idx="199">
                  <c:v>28.15</c:v>
                </c:pt>
                <c:pt idx="200">
                  <c:v>27.6</c:v>
                </c:pt>
                <c:pt idx="201">
                  <c:v>27.28</c:v>
                </c:pt>
                <c:pt idx="202">
                  <c:v>27.69</c:v>
                </c:pt>
                <c:pt idx="203">
                  <c:v>28.43</c:v>
                </c:pt>
                <c:pt idx="204">
                  <c:v>27.57</c:v>
                </c:pt>
                <c:pt idx="205">
                  <c:v>28.01</c:v>
                </c:pt>
                <c:pt idx="206">
                  <c:v>27.16</c:v>
                </c:pt>
                <c:pt idx="207">
                  <c:v>27.3</c:v>
                </c:pt>
                <c:pt idx="208">
                  <c:v>27.16</c:v>
                </c:pt>
                <c:pt idx="209">
                  <c:v>27.93</c:v>
                </c:pt>
                <c:pt idx="210">
                  <c:v>27.42</c:v>
                </c:pt>
                <c:pt idx="211">
                  <c:v>27.53</c:v>
                </c:pt>
                <c:pt idx="212">
                  <c:v>27.04</c:v>
                </c:pt>
                <c:pt idx="213">
                  <c:v>27.49</c:v>
                </c:pt>
                <c:pt idx="214">
                  <c:v>27.62</c:v>
                </c:pt>
                <c:pt idx="215">
                  <c:v>27.53</c:v>
                </c:pt>
                <c:pt idx="216">
                  <c:v>27.48</c:v>
                </c:pt>
                <c:pt idx="217">
                  <c:v>27.7</c:v>
                </c:pt>
                <c:pt idx="218">
                  <c:v>27.32</c:v>
                </c:pt>
                <c:pt idx="219">
                  <c:v>27.37</c:v>
                </c:pt>
                <c:pt idx="220">
                  <c:v>27.58</c:v>
                </c:pt>
                <c:pt idx="221">
                  <c:v>27.91</c:v>
                </c:pt>
                <c:pt idx="222">
                  <c:v>27.16</c:v>
                </c:pt>
                <c:pt idx="223">
                  <c:v>26.9</c:v>
                </c:pt>
                <c:pt idx="224">
                  <c:v>27.42</c:v>
                </c:pt>
                <c:pt idx="225">
                  <c:v>27</c:v>
                </c:pt>
                <c:pt idx="226">
                  <c:v>27.09</c:v>
                </c:pt>
                <c:pt idx="227">
                  <c:v>27.92</c:v>
                </c:pt>
                <c:pt idx="228">
                  <c:v>28.17</c:v>
                </c:pt>
                <c:pt idx="229">
                  <c:v>27.32</c:v>
                </c:pt>
                <c:pt idx="230">
                  <c:v>27.29</c:v>
                </c:pt>
                <c:pt idx="231">
                  <c:v>27.29</c:v>
                </c:pt>
                <c:pt idx="232">
                  <c:v>27.57</c:v>
                </c:pt>
                <c:pt idx="233">
                  <c:v>27.83</c:v>
                </c:pt>
                <c:pt idx="234">
                  <c:v>27.22</c:v>
                </c:pt>
                <c:pt idx="235">
                  <c:v>27.26</c:v>
                </c:pt>
                <c:pt idx="236">
                  <c:v>26.72</c:v>
                </c:pt>
                <c:pt idx="237">
                  <c:v>27.65</c:v>
                </c:pt>
                <c:pt idx="238">
                  <c:v>26.84</c:v>
                </c:pt>
                <c:pt idx="239">
                  <c:v>27.3</c:v>
                </c:pt>
                <c:pt idx="240">
                  <c:v>27.24</c:v>
                </c:pt>
                <c:pt idx="241">
                  <c:v>26.7</c:v>
                </c:pt>
                <c:pt idx="242">
                  <c:v>27.67</c:v>
                </c:pt>
                <c:pt idx="243">
                  <c:v>27.52</c:v>
                </c:pt>
                <c:pt idx="244">
                  <c:v>28.09</c:v>
                </c:pt>
                <c:pt idx="245">
                  <c:v>27.81</c:v>
                </c:pt>
                <c:pt idx="246">
                  <c:v>27.38</c:v>
                </c:pt>
                <c:pt idx="247">
                  <c:v>27.37</c:v>
                </c:pt>
                <c:pt idx="248">
                  <c:v>27.93</c:v>
                </c:pt>
                <c:pt idx="249">
                  <c:v>27.52</c:v>
                </c:pt>
                <c:pt idx="250">
                  <c:v>28.02</c:v>
                </c:pt>
                <c:pt idx="251">
                  <c:v>28.56</c:v>
                </c:pt>
                <c:pt idx="252">
                  <c:v>27.84</c:v>
                </c:pt>
                <c:pt idx="253">
                  <c:v>29.41</c:v>
                </c:pt>
                <c:pt idx="254">
                  <c:v>28.48</c:v>
                </c:pt>
                <c:pt idx="255">
                  <c:v>28.7</c:v>
                </c:pt>
                <c:pt idx="256">
                  <c:v>28.27</c:v>
                </c:pt>
                <c:pt idx="257">
                  <c:v>28.09</c:v>
                </c:pt>
                <c:pt idx="258">
                  <c:v>27.71</c:v>
                </c:pt>
                <c:pt idx="259">
                  <c:v>27.43</c:v>
                </c:pt>
                <c:pt idx="260">
                  <c:v>27.97</c:v>
                </c:pt>
                <c:pt idx="261">
                  <c:v>27.94</c:v>
                </c:pt>
                <c:pt idx="262">
                  <c:v>28.26</c:v>
                </c:pt>
                <c:pt idx="263">
                  <c:v>28.56</c:v>
                </c:pt>
                <c:pt idx="264">
                  <c:v>28.89</c:v>
                </c:pt>
                <c:pt idx="265">
                  <c:v>28.21</c:v>
                </c:pt>
                <c:pt idx="266">
                  <c:v>28.86</c:v>
                </c:pt>
                <c:pt idx="267">
                  <c:v>29.51</c:v>
                </c:pt>
                <c:pt idx="268">
                  <c:v>28.11</c:v>
                </c:pt>
                <c:pt idx="269">
                  <c:v>28.27</c:v>
                </c:pt>
                <c:pt idx="270">
                  <c:v>28.62</c:v>
                </c:pt>
                <c:pt idx="271">
                  <c:v>28.48</c:v>
                </c:pt>
                <c:pt idx="272">
                  <c:v>28.35</c:v>
                </c:pt>
                <c:pt idx="273">
                  <c:v>28.27</c:v>
                </c:pt>
                <c:pt idx="274">
                  <c:v>28.89</c:v>
                </c:pt>
                <c:pt idx="275">
                  <c:v>27.96</c:v>
                </c:pt>
                <c:pt idx="276">
                  <c:v>28.07</c:v>
                </c:pt>
                <c:pt idx="277">
                  <c:v>28.49</c:v>
                </c:pt>
                <c:pt idx="278">
                  <c:v>28.72</c:v>
                </c:pt>
                <c:pt idx="279">
                  <c:v>28.07</c:v>
                </c:pt>
                <c:pt idx="280">
                  <c:v>28.72</c:v>
                </c:pt>
                <c:pt idx="281">
                  <c:v>28.52</c:v>
                </c:pt>
                <c:pt idx="282">
                  <c:v>27.5</c:v>
                </c:pt>
                <c:pt idx="283">
                  <c:v>27.45</c:v>
                </c:pt>
                <c:pt idx="284">
                  <c:v>28.14</c:v>
                </c:pt>
                <c:pt idx="285">
                  <c:v>28</c:v>
                </c:pt>
                <c:pt idx="286">
                  <c:v>27.73</c:v>
                </c:pt>
                <c:pt idx="287">
                  <c:v>27.23</c:v>
                </c:pt>
                <c:pt idx="288">
                  <c:v>28.34</c:v>
                </c:pt>
                <c:pt idx="289">
                  <c:v>28.49</c:v>
                </c:pt>
                <c:pt idx="290">
                  <c:v>27.88</c:v>
                </c:pt>
                <c:pt idx="291">
                  <c:v>28.71</c:v>
                </c:pt>
                <c:pt idx="292">
                  <c:v>29.34</c:v>
                </c:pt>
                <c:pt idx="293">
                  <c:v>28.64</c:v>
                </c:pt>
                <c:pt idx="294">
                  <c:v>28.71</c:v>
                </c:pt>
                <c:pt idx="295">
                  <c:v>28.29</c:v>
                </c:pt>
                <c:pt idx="296">
                  <c:v>28.08</c:v>
                </c:pt>
                <c:pt idx="297">
                  <c:v>28.51</c:v>
                </c:pt>
                <c:pt idx="298">
                  <c:v>28.04</c:v>
                </c:pt>
                <c:pt idx="299">
                  <c:v>27.99</c:v>
                </c:pt>
                <c:pt idx="300">
                  <c:v>27.76</c:v>
                </c:pt>
                <c:pt idx="301">
                  <c:v>28.04</c:v>
                </c:pt>
                <c:pt idx="302">
                  <c:v>28.07</c:v>
                </c:pt>
                <c:pt idx="303">
                  <c:v>27.61</c:v>
                </c:pt>
                <c:pt idx="304">
                  <c:v>27.8</c:v>
                </c:pt>
                <c:pt idx="305">
                  <c:v>28.63</c:v>
                </c:pt>
                <c:pt idx="306">
                  <c:v>28.5</c:v>
                </c:pt>
                <c:pt idx="307">
                  <c:v>28.13</c:v>
                </c:pt>
                <c:pt idx="308">
                  <c:v>28.53</c:v>
                </c:pt>
                <c:pt idx="309">
                  <c:v>28.74</c:v>
                </c:pt>
                <c:pt idx="310">
                  <c:v>28.44</c:v>
                </c:pt>
                <c:pt idx="311">
                  <c:v>28.05</c:v>
                </c:pt>
                <c:pt idx="312">
                  <c:v>28.35</c:v>
                </c:pt>
                <c:pt idx="313">
                  <c:v>28.94</c:v>
                </c:pt>
                <c:pt idx="314">
                  <c:v>28.7</c:v>
                </c:pt>
                <c:pt idx="315">
                  <c:v>28.47</c:v>
                </c:pt>
                <c:pt idx="316">
                  <c:v>29.23</c:v>
                </c:pt>
                <c:pt idx="317">
                  <c:v>28.46</c:v>
                </c:pt>
                <c:pt idx="318">
                  <c:v>28.79</c:v>
                </c:pt>
                <c:pt idx="319">
                  <c:v>28.05</c:v>
                </c:pt>
                <c:pt idx="320">
                  <c:v>28.74</c:v>
                </c:pt>
                <c:pt idx="321">
                  <c:v>28.62</c:v>
                </c:pt>
                <c:pt idx="322">
                  <c:v>28.53</c:v>
                </c:pt>
                <c:pt idx="323">
                  <c:v>28.47</c:v>
                </c:pt>
                <c:pt idx="324">
                  <c:v>28.16</c:v>
                </c:pt>
                <c:pt idx="325">
                  <c:v>28.7</c:v>
                </c:pt>
                <c:pt idx="326">
                  <c:v>28.75</c:v>
                </c:pt>
                <c:pt idx="327">
                  <c:v>28.59</c:v>
                </c:pt>
                <c:pt idx="328">
                  <c:v>27.98</c:v>
                </c:pt>
                <c:pt idx="329">
                  <c:v>27.96</c:v>
                </c:pt>
                <c:pt idx="330">
                  <c:v>28.68</c:v>
                </c:pt>
                <c:pt idx="331">
                  <c:v>28.54</c:v>
                </c:pt>
                <c:pt idx="332">
                  <c:v>30.49</c:v>
                </c:pt>
                <c:pt idx="333">
                  <c:v>30.36</c:v>
                </c:pt>
                <c:pt idx="334">
                  <c:v>28.22</c:v>
                </c:pt>
                <c:pt idx="335">
                  <c:v>28.48</c:v>
                </c:pt>
                <c:pt idx="336">
                  <c:v>29.58</c:v>
                </c:pt>
                <c:pt idx="337">
                  <c:v>29.1</c:v>
                </c:pt>
                <c:pt idx="338">
                  <c:v>28.71</c:v>
                </c:pt>
                <c:pt idx="339">
                  <c:v>28.92</c:v>
                </c:pt>
                <c:pt idx="340">
                  <c:v>29.28</c:v>
                </c:pt>
                <c:pt idx="341">
                  <c:v>29.17</c:v>
                </c:pt>
                <c:pt idx="342">
                  <c:v>28.89</c:v>
                </c:pt>
                <c:pt idx="343">
                  <c:v>28.69</c:v>
                </c:pt>
                <c:pt idx="344">
                  <c:v>28.67</c:v>
                </c:pt>
                <c:pt idx="345">
                  <c:v>28.41</c:v>
                </c:pt>
                <c:pt idx="346">
                  <c:v>28.47</c:v>
                </c:pt>
                <c:pt idx="347">
                  <c:v>27.9</c:v>
                </c:pt>
                <c:pt idx="348">
                  <c:v>28.33</c:v>
                </c:pt>
                <c:pt idx="349">
                  <c:v>28.18</c:v>
                </c:pt>
                <c:pt idx="350">
                  <c:v>28.55</c:v>
                </c:pt>
                <c:pt idx="351">
                  <c:v>28.68</c:v>
                </c:pt>
                <c:pt idx="352">
                  <c:v>29.85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C-4492-8A22-D2142163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75264"/>
        <c:axId val="2005865280"/>
      </c:lineChart>
      <c:catAx>
        <c:axId val="2005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65280"/>
        <c:crosses val="autoZero"/>
        <c:auto val="1"/>
        <c:lblAlgn val="ctr"/>
        <c:lblOffset val="100"/>
        <c:noMultiLvlLbl val="0"/>
      </c:catAx>
      <c:valAx>
        <c:axId val="2005865280"/>
        <c:scaling>
          <c:orientation val="minMax"/>
          <c:max val="3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全美各区汽煤出率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Sheet1!$C$3:$QI$3</c:f>
              <c:numCache>
                <c:formatCode>General</c:formatCode>
                <c:ptCount val="353"/>
                <c:pt idx="0">
                  <c:v>54.1</c:v>
                </c:pt>
                <c:pt idx="1">
                  <c:v>56</c:v>
                </c:pt>
                <c:pt idx="2">
                  <c:v>53</c:v>
                </c:pt>
                <c:pt idx="3">
                  <c:v>50.5</c:v>
                </c:pt>
                <c:pt idx="4">
                  <c:v>53.5</c:v>
                </c:pt>
                <c:pt idx="5">
                  <c:v>50.4</c:v>
                </c:pt>
                <c:pt idx="6">
                  <c:v>49.2</c:v>
                </c:pt>
                <c:pt idx="7">
                  <c:v>48.2</c:v>
                </c:pt>
                <c:pt idx="8">
                  <c:v>49.8</c:v>
                </c:pt>
                <c:pt idx="9">
                  <c:v>48.4</c:v>
                </c:pt>
                <c:pt idx="10">
                  <c:v>48.599999999999987</c:v>
                </c:pt>
                <c:pt idx="11">
                  <c:v>51.4</c:v>
                </c:pt>
                <c:pt idx="12">
                  <c:v>52.599999999999987</c:v>
                </c:pt>
                <c:pt idx="13">
                  <c:v>50.5</c:v>
                </c:pt>
                <c:pt idx="14">
                  <c:v>49.9</c:v>
                </c:pt>
                <c:pt idx="15">
                  <c:v>50</c:v>
                </c:pt>
                <c:pt idx="16">
                  <c:v>47.1</c:v>
                </c:pt>
                <c:pt idx="17">
                  <c:v>47.4</c:v>
                </c:pt>
                <c:pt idx="18">
                  <c:v>47.4</c:v>
                </c:pt>
                <c:pt idx="19">
                  <c:v>48.099999999999987</c:v>
                </c:pt>
                <c:pt idx="20">
                  <c:v>48.400000000000013</c:v>
                </c:pt>
                <c:pt idx="21">
                  <c:v>50.3</c:v>
                </c:pt>
                <c:pt idx="22">
                  <c:v>53</c:v>
                </c:pt>
                <c:pt idx="23">
                  <c:v>53</c:v>
                </c:pt>
                <c:pt idx="24">
                  <c:v>53.1</c:v>
                </c:pt>
                <c:pt idx="25">
                  <c:v>51.3</c:v>
                </c:pt>
                <c:pt idx="26">
                  <c:v>48.6</c:v>
                </c:pt>
                <c:pt idx="27">
                  <c:v>50.6</c:v>
                </c:pt>
                <c:pt idx="28">
                  <c:v>52.3</c:v>
                </c:pt>
                <c:pt idx="29">
                  <c:v>50.900000000000013</c:v>
                </c:pt>
                <c:pt idx="30">
                  <c:v>50.2</c:v>
                </c:pt>
                <c:pt idx="31">
                  <c:v>48.6</c:v>
                </c:pt>
                <c:pt idx="32">
                  <c:v>49.6</c:v>
                </c:pt>
                <c:pt idx="33">
                  <c:v>50.6</c:v>
                </c:pt>
                <c:pt idx="34">
                  <c:v>53.2</c:v>
                </c:pt>
                <c:pt idx="35">
                  <c:v>53.7</c:v>
                </c:pt>
                <c:pt idx="36">
                  <c:v>53.9</c:v>
                </c:pt>
                <c:pt idx="37">
                  <c:v>48.2</c:v>
                </c:pt>
                <c:pt idx="38">
                  <c:v>51.3</c:v>
                </c:pt>
                <c:pt idx="39">
                  <c:v>50.1</c:v>
                </c:pt>
                <c:pt idx="40">
                  <c:v>49.9</c:v>
                </c:pt>
                <c:pt idx="41">
                  <c:v>46.6</c:v>
                </c:pt>
                <c:pt idx="42">
                  <c:v>50</c:v>
                </c:pt>
                <c:pt idx="43">
                  <c:v>48.2</c:v>
                </c:pt>
                <c:pt idx="44">
                  <c:v>50</c:v>
                </c:pt>
                <c:pt idx="45">
                  <c:v>43.8</c:v>
                </c:pt>
                <c:pt idx="46">
                  <c:v>49.9</c:v>
                </c:pt>
                <c:pt idx="47">
                  <c:v>50.1</c:v>
                </c:pt>
                <c:pt idx="48">
                  <c:v>49.3</c:v>
                </c:pt>
                <c:pt idx="49">
                  <c:v>51</c:v>
                </c:pt>
                <c:pt idx="50">
                  <c:v>51.2</c:v>
                </c:pt>
                <c:pt idx="51">
                  <c:v>47.3</c:v>
                </c:pt>
                <c:pt idx="52">
                  <c:v>48.9</c:v>
                </c:pt>
                <c:pt idx="53">
                  <c:v>50.2</c:v>
                </c:pt>
                <c:pt idx="54">
                  <c:v>49.7</c:v>
                </c:pt>
                <c:pt idx="55">
                  <c:v>49.5</c:v>
                </c:pt>
                <c:pt idx="56">
                  <c:v>52.8</c:v>
                </c:pt>
                <c:pt idx="57">
                  <c:v>53.2</c:v>
                </c:pt>
                <c:pt idx="58">
                  <c:v>53.8</c:v>
                </c:pt>
                <c:pt idx="59">
                  <c:v>53.5</c:v>
                </c:pt>
                <c:pt idx="60">
                  <c:v>54.6</c:v>
                </c:pt>
                <c:pt idx="61">
                  <c:v>52.4</c:v>
                </c:pt>
                <c:pt idx="62">
                  <c:v>50.5</c:v>
                </c:pt>
                <c:pt idx="63">
                  <c:v>50</c:v>
                </c:pt>
                <c:pt idx="64">
                  <c:v>49.7</c:v>
                </c:pt>
                <c:pt idx="65">
                  <c:v>50.3</c:v>
                </c:pt>
                <c:pt idx="66">
                  <c:v>48.400000000000013</c:v>
                </c:pt>
                <c:pt idx="67">
                  <c:v>50.7</c:v>
                </c:pt>
                <c:pt idx="68">
                  <c:v>52.400000000000013</c:v>
                </c:pt>
                <c:pt idx="69">
                  <c:v>54.7</c:v>
                </c:pt>
                <c:pt idx="70">
                  <c:v>54.1</c:v>
                </c:pt>
                <c:pt idx="71">
                  <c:v>54</c:v>
                </c:pt>
                <c:pt idx="72">
                  <c:v>54.1</c:v>
                </c:pt>
                <c:pt idx="73">
                  <c:v>55.5</c:v>
                </c:pt>
                <c:pt idx="74">
                  <c:v>52.400000000000013</c:v>
                </c:pt>
                <c:pt idx="75">
                  <c:v>52</c:v>
                </c:pt>
                <c:pt idx="76">
                  <c:v>50.5</c:v>
                </c:pt>
                <c:pt idx="77">
                  <c:v>52.6</c:v>
                </c:pt>
                <c:pt idx="78">
                  <c:v>51.5</c:v>
                </c:pt>
                <c:pt idx="79">
                  <c:v>51.7</c:v>
                </c:pt>
                <c:pt idx="80">
                  <c:v>54.7</c:v>
                </c:pt>
                <c:pt idx="81">
                  <c:v>54.099999999999987</c:v>
                </c:pt>
                <c:pt idx="82">
                  <c:v>56.1</c:v>
                </c:pt>
                <c:pt idx="83">
                  <c:v>58.900000000000013</c:v>
                </c:pt>
                <c:pt idx="84">
                  <c:v>57.599999999999987</c:v>
                </c:pt>
                <c:pt idx="85">
                  <c:v>51.2</c:v>
                </c:pt>
                <c:pt idx="86">
                  <c:v>53.900000000000013</c:v>
                </c:pt>
                <c:pt idx="87">
                  <c:v>51.6</c:v>
                </c:pt>
                <c:pt idx="88">
                  <c:v>51.2</c:v>
                </c:pt>
                <c:pt idx="89">
                  <c:v>50.4</c:v>
                </c:pt>
                <c:pt idx="90">
                  <c:v>49.3</c:v>
                </c:pt>
                <c:pt idx="91">
                  <c:v>48.6</c:v>
                </c:pt>
                <c:pt idx="92">
                  <c:v>51.8</c:v>
                </c:pt>
                <c:pt idx="93">
                  <c:v>49.8</c:v>
                </c:pt>
                <c:pt idx="94">
                  <c:v>53.099999999999987</c:v>
                </c:pt>
                <c:pt idx="95">
                  <c:v>51</c:v>
                </c:pt>
                <c:pt idx="96">
                  <c:v>51.8</c:v>
                </c:pt>
                <c:pt idx="97">
                  <c:v>52.3</c:v>
                </c:pt>
                <c:pt idx="98">
                  <c:v>51.900000000000013</c:v>
                </c:pt>
                <c:pt idx="99">
                  <c:v>50.400000000000013</c:v>
                </c:pt>
                <c:pt idx="100">
                  <c:v>51.400000000000013</c:v>
                </c:pt>
                <c:pt idx="101">
                  <c:v>50.3</c:v>
                </c:pt>
                <c:pt idx="102">
                  <c:v>48.900000000000013</c:v>
                </c:pt>
                <c:pt idx="103">
                  <c:v>46.8</c:v>
                </c:pt>
                <c:pt idx="104">
                  <c:v>50.3</c:v>
                </c:pt>
                <c:pt idx="105">
                  <c:v>52.599999999999987</c:v>
                </c:pt>
                <c:pt idx="106">
                  <c:v>52</c:v>
                </c:pt>
                <c:pt idx="107">
                  <c:v>54.3</c:v>
                </c:pt>
                <c:pt idx="108">
                  <c:v>54.1</c:v>
                </c:pt>
                <c:pt idx="109">
                  <c:v>53.8</c:v>
                </c:pt>
                <c:pt idx="110">
                  <c:v>53.4</c:v>
                </c:pt>
                <c:pt idx="111">
                  <c:v>49.7</c:v>
                </c:pt>
                <c:pt idx="112">
                  <c:v>49.3</c:v>
                </c:pt>
                <c:pt idx="113">
                  <c:v>49.9</c:v>
                </c:pt>
                <c:pt idx="114">
                  <c:v>49.5</c:v>
                </c:pt>
                <c:pt idx="115">
                  <c:v>49.6</c:v>
                </c:pt>
                <c:pt idx="116">
                  <c:v>51.2</c:v>
                </c:pt>
                <c:pt idx="117">
                  <c:v>55.7</c:v>
                </c:pt>
                <c:pt idx="118">
                  <c:v>55.400000000000013</c:v>
                </c:pt>
                <c:pt idx="119">
                  <c:v>52.7</c:v>
                </c:pt>
                <c:pt idx="120">
                  <c:v>55.2</c:v>
                </c:pt>
                <c:pt idx="121">
                  <c:v>53.4</c:v>
                </c:pt>
                <c:pt idx="122">
                  <c:v>49.8</c:v>
                </c:pt>
                <c:pt idx="123">
                  <c:v>48.6</c:v>
                </c:pt>
                <c:pt idx="124">
                  <c:v>47.400000000000013</c:v>
                </c:pt>
                <c:pt idx="125">
                  <c:v>48.5</c:v>
                </c:pt>
                <c:pt idx="126">
                  <c:v>50.1</c:v>
                </c:pt>
                <c:pt idx="127">
                  <c:v>50.2</c:v>
                </c:pt>
                <c:pt idx="128">
                  <c:v>51.8</c:v>
                </c:pt>
                <c:pt idx="129">
                  <c:v>53.8</c:v>
                </c:pt>
                <c:pt idx="130">
                  <c:v>56</c:v>
                </c:pt>
                <c:pt idx="131">
                  <c:v>55.4</c:v>
                </c:pt>
                <c:pt idx="132">
                  <c:v>56.8</c:v>
                </c:pt>
                <c:pt idx="133">
                  <c:v>53.7</c:v>
                </c:pt>
                <c:pt idx="134">
                  <c:v>52.7</c:v>
                </c:pt>
                <c:pt idx="135">
                  <c:v>50.1</c:v>
                </c:pt>
                <c:pt idx="136">
                  <c:v>51.5</c:v>
                </c:pt>
                <c:pt idx="137">
                  <c:v>51.7</c:v>
                </c:pt>
                <c:pt idx="138">
                  <c:v>51.8</c:v>
                </c:pt>
                <c:pt idx="139">
                  <c:v>51.4</c:v>
                </c:pt>
                <c:pt idx="140">
                  <c:v>54</c:v>
                </c:pt>
                <c:pt idx="141">
                  <c:v>52.8</c:v>
                </c:pt>
                <c:pt idx="142">
                  <c:v>52.2</c:v>
                </c:pt>
                <c:pt idx="143">
                  <c:v>53.3</c:v>
                </c:pt>
                <c:pt idx="144">
                  <c:v>54.7</c:v>
                </c:pt>
                <c:pt idx="145">
                  <c:v>54.4</c:v>
                </c:pt>
                <c:pt idx="146">
                  <c:v>51.1</c:v>
                </c:pt>
                <c:pt idx="147">
                  <c:v>53.4</c:v>
                </c:pt>
                <c:pt idx="148">
                  <c:v>49.8</c:v>
                </c:pt>
                <c:pt idx="149">
                  <c:v>48.3</c:v>
                </c:pt>
                <c:pt idx="150">
                  <c:v>48</c:v>
                </c:pt>
                <c:pt idx="151">
                  <c:v>50.2</c:v>
                </c:pt>
                <c:pt idx="152">
                  <c:v>53.9</c:v>
                </c:pt>
                <c:pt idx="153">
                  <c:v>55.599999999999987</c:v>
                </c:pt>
                <c:pt idx="154">
                  <c:v>55.2</c:v>
                </c:pt>
                <c:pt idx="155">
                  <c:v>53.1</c:v>
                </c:pt>
                <c:pt idx="156">
                  <c:v>52.7</c:v>
                </c:pt>
                <c:pt idx="157">
                  <c:v>51.9</c:v>
                </c:pt>
                <c:pt idx="158">
                  <c:v>50.8</c:v>
                </c:pt>
                <c:pt idx="159">
                  <c:v>48.4</c:v>
                </c:pt>
                <c:pt idx="160">
                  <c:v>47.8</c:v>
                </c:pt>
                <c:pt idx="161">
                  <c:v>48.8</c:v>
                </c:pt>
                <c:pt idx="162">
                  <c:v>51.3</c:v>
                </c:pt>
                <c:pt idx="163">
                  <c:v>48.6</c:v>
                </c:pt>
                <c:pt idx="164">
                  <c:v>51.4</c:v>
                </c:pt>
                <c:pt idx="165">
                  <c:v>51.3</c:v>
                </c:pt>
                <c:pt idx="166">
                  <c:v>52.9</c:v>
                </c:pt>
                <c:pt idx="167">
                  <c:v>54.8</c:v>
                </c:pt>
                <c:pt idx="168">
                  <c:v>54.4</c:v>
                </c:pt>
                <c:pt idx="169">
                  <c:v>51.9</c:v>
                </c:pt>
                <c:pt idx="170">
                  <c:v>51.400000000000013</c:v>
                </c:pt>
                <c:pt idx="171">
                  <c:v>48.2</c:v>
                </c:pt>
                <c:pt idx="172">
                  <c:v>48.3</c:v>
                </c:pt>
                <c:pt idx="173">
                  <c:v>49.6</c:v>
                </c:pt>
                <c:pt idx="174">
                  <c:v>48.1</c:v>
                </c:pt>
                <c:pt idx="175">
                  <c:v>48.5</c:v>
                </c:pt>
                <c:pt idx="176">
                  <c:v>50.2</c:v>
                </c:pt>
                <c:pt idx="177">
                  <c:v>51</c:v>
                </c:pt>
                <c:pt idx="178">
                  <c:v>52.3</c:v>
                </c:pt>
                <c:pt idx="179">
                  <c:v>51.9</c:v>
                </c:pt>
                <c:pt idx="180">
                  <c:v>51.7</c:v>
                </c:pt>
                <c:pt idx="181">
                  <c:v>52.2</c:v>
                </c:pt>
                <c:pt idx="182">
                  <c:v>52.4</c:v>
                </c:pt>
                <c:pt idx="183">
                  <c:v>49.5</c:v>
                </c:pt>
                <c:pt idx="184">
                  <c:v>49.400000000000013</c:v>
                </c:pt>
                <c:pt idx="185">
                  <c:v>46.8</c:v>
                </c:pt>
                <c:pt idx="186">
                  <c:v>46.8</c:v>
                </c:pt>
                <c:pt idx="187">
                  <c:v>47.8</c:v>
                </c:pt>
                <c:pt idx="188">
                  <c:v>50.9</c:v>
                </c:pt>
                <c:pt idx="189">
                  <c:v>51.3</c:v>
                </c:pt>
                <c:pt idx="190">
                  <c:v>52.7</c:v>
                </c:pt>
                <c:pt idx="191">
                  <c:v>52.7</c:v>
                </c:pt>
                <c:pt idx="192">
                  <c:v>53.099999999999987</c:v>
                </c:pt>
                <c:pt idx="193">
                  <c:v>52.5</c:v>
                </c:pt>
                <c:pt idx="194">
                  <c:v>51.9</c:v>
                </c:pt>
                <c:pt idx="195">
                  <c:v>51.4</c:v>
                </c:pt>
                <c:pt idx="196">
                  <c:v>49.8</c:v>
                </c:pt>
                <c:pt idx="197">
                  <c:v>51.4</c:v>
                </c:pt>
                <c:pt idx="198">
                  <c:v>50.3</c:v>
                </c:pt>
                <c:pt idx="199">
                  <c:v>48.6</c:v>
                </c:pt>
                <c:pt idx="200">
                  <c:v>53.8</c:v>
                </c:pt>
                <c:pt idx="201">
                  <c:v>53.5</c:v>
                </c:pt>
                <c:pt idx="202">
                  <c:v>54.6</c:v>
                </c:pt>
                <c:pt idx="203">
                  <c:v>57.5</c:v>
                </c:pt>
                <c:pt idx="204">
                  <c:v>53.1</c:v>
                </c:pt>
                <c:pt idx="205">
                  <c:v>53.1</c:v>
                </c:pt>
                <c:pt idx="206">
                  <c:v>51.2</c:v>
                </c:pt>
                <c:pt idx="207">
                  <c:v>49.7</c:v>
                </c:pt>
                <c:pt idx="208">
                  <c:v>48.9</c:v>
                </c:pt>
                <c:pt idx="209">
                  <c:v>50.5</c:v>
                </c:pt>
                <c:pt idx="210">
                  <c:v>49.9</c:v>
                </c:pt>
                <c:pt idx="211">
                  <c:v>51.1</c:v>
                </c:pt>
                <c:pt idx="212">
                  <c:v>54.4</c:v>
                </c:pt>
                <c:pt idx="213">
                  <c:v>55.3</c:v>
                </c:pt>
                <c:pt idx="214">
                  <c:v>56.6</c:v>
                </c:pt>
                <c:pt idx="215">
                  <c:v>57.7</c:v>
                </c:pt>
                <c:pt idx="216">
                  <c:v>53.8</c:v>
                </c:pt>
                <c:pt idx="217">
                  <c:v>55.1</c:v>
                </c:pt>
                <c:pt idx="218">
                  <c:v>54.3</c:v>
                </c:pt>
                <c:pt idx="219">
                  <c:v>51.400000000000013</c:v>
                </c:pt>
                <c:pt idx="220">
                  <c:v>55</c:v>
                </c:pt>
                <c:pt idx="221">
                  <c:v>52.9</c:v>
                </c:pt>
                <c:pt idx="222">
                  <c:v>52.7</c:v>
                </c:pt>
                <c:pt idx="223">
                  <c:v>51.7</c:v>
                </c:pt>
                <c:pt idx="224">
                  <c:v>56</c:v>
                </c:pt>
                <c:pt idx="225">
                  <c:v>50.9</c:v>
                </c:pt>
                <c:pt idx="226">
                  <c:v>52.1</c:v>
                </c:pt>
                <c:pt idx="227">
                  <c:v>50.5</c:v>
                </c:pt>
                <c:pt idx="228">
                  <c:v>52.2</c:v>
                </c:pt>
                <c:pt idx="229">
                  <c:v>50.5</c:v>
                </c:pt>
                <c:pt idx="230">
                  <c:v>50.9</c:v>
                </c:pt>
                <c:pt idx="231">
                  <c:v>51.3</c:v>
                </c:pt>
                <c:pt idx="232">
                  <c:v>50</c:v>
                </c:pt>
                <c:pt idx="233">
                  <c:v>49.1</c:v>
                </c:pt>
                <c:pt idx="234">
                  <c:v>48.1</c:v>
                </c:pt>
                <c:pt idx="235">
                  <c:v>49.099999999999987</c:v>
                </c:pt>
                <c:pt idx="236">
                  <c:v>52.1</c:v>
                </c:pt>
                <c:pt idx="237">
                  <c:v>53.6</c:v>
                </c:pt>
                <c:pt idx="238">
                  <c:v>50.2</c:v>
                </c:pt>
                <c:pt idx="239">
                  <c:v>53.9</c:v>
                </c:pt>
                <c:pt idx="240">
                  <c:v>51.4</c:v>
                </c:pt>
                <c:pt idx="241">
                  <c:v>53.4</c:v>
                </c:pt>
                <c:pt idx="242">
                  <c:v>51.5</c:v>
                </c:pt>
                <c:pt idx="243">
                  <c:v>54</c:v>
                </c:pt>
                <c:pt idx="244">
                  <c:v>48.9</c:v>
                </c:pt>
                <c:pt idx="245">
                  <c:v>49</c:v>
                </c:pt>
                <c:pt idx="246">
                  <c:v>50</c:v>
                </c:pt>
                <c:pt idx="247">
                  <c:v>50.099999999999987</c:v>
                </c:pt>
                <c:pt idx="248">
                  <c:v>52.2</c:v>
                </c:pt>
                <c:pt idx="249">
                  <c:v>51.7</c:v>
                </c:pt>
                <c:pt idx="250">
                  <c:v>52.3</c:v>
                </c:pt>
                <c:pt idx="251">
                  <c:v>52.8</c:v>
                </c:pt>
                <c:pt idx="252">
                  <c:v>52.5</c:v>
                </c:pt>
                <c:pt idx="253">
                  <c:v>53</c:v>
                </c:pt>
                <c:pt idx="254">
                  <c:v>53.7</c:v>
                </c:pt>
                <c:pt idx="255">
                  <c:v>51.7</c:v>
                </c:pt>
                <c:pt idx="256">
                  <c:v>51.9</c:v>
                </c:pt>
                <c:pt idx="257">
                  <c:v>52.8</c:v>
                </c:pt>
                <c:pt idx="258">
                  <c:v>53.8</c:v>
                </c:pt>
                <c:pt idx="259">
                  <c:v>54.8</c:v>
                </c:pt>
                <c:pt idx="260">
                  <c:v>56.3</c:v>
                </c:pt>
                <c:pt idx="261">
                  <c:v>56.8</c:v>
                </c:pt>
                <c:pt idx="262">
                  <c:v>57.099999999999987</c:v>
                </c:pt>
                <c:pt idx="263">
                  <c:v>57.4</c:v>
                </c:pt>
                <c:pt idx="264">
                  <c:v>57.7</c:v>
                </c:pt>
                <c:pt idx="265">
                  <c:v>56.8</c:v>
                </c:pt>
                <c:pt idx="266">
                  <c:v>56.3</c:v>
                </c:pt>
                <c:pt idx="267">
                  <c:v>54.8</c:v>
                </c:pt>
                <c:pt idx="268">
                  <c:v>55</c:v>
                </c:pt>
                <c:pt idx="269">
                  <c:v>53.3</c:v>
                </c:pt>
                <c:pt idx="270">
                  <c:v>53.5</c:v>
                </c:pt>
                <c:pt idx="271">
                  <c:v>52.1</c:v>
                </c:pt>
                <c:pt idx="272">
                  <c:v>54.2</c:v>
                </c:pt>
                <c:pt idx="273">
                  <c:v>52.3</c:v>
                </c:pt>
                <c:pt idx="274">
                  <c:v>54.7</c:v>
                </c:pt>
                <c:pt idx="275">
                  <c:v>57.9</c:v>
                </c:pt>
                <c:pt idx="276">
                  <c:v>59.4</c:v>
                </c:pt>
                <c:pt idx="277">
                  <c:v>57.4</c:v>
                </c:pt>
                <c:pt idx="278">
                  <c:v>59.7</c:v>
                </c:pt>
                <c:pt idx="279">
                  <c:v>54.1</c:v>
                </c:pt>
                <c:pt idx="280">
                  <c:v>53</c:v>
                </c:pt>
                <c:pt idx="281">
                  <c:v>53.7</c:v>
                </c:pt>
                <c:pt idx="282">
                  <c:v>53.2</c:v>
                </c:pt>
                <c:pt idx="283">
                  <c:v>51.5</c:v>
                </c:pt>
                <c:pt idx="284">
                  <c:v>53</c:v>
                </c:pt>
                <c:pt idx="285">
                  <c:v>53.3</c:v>
                </c:pt>
                <c:pt idx="286">
                  <c:v>56.1</c:v>
                </c:pt>
                <c:pt idx="287">
                  <c:v>57.2</c:v>
                </c:pt>
                <c:pt idx="288">
                  <c:v>58.9</c:v>
                </c:pt>
                <c:pt idx="289">
                  <c:v>58.099999999999987</c:v>
                </c:pt>
                <c:pt idx="290">
                  <c:v>56</c:v>
                </c:pt>
                <c:pt idx="291">
                  <c:v>53.3</c:v>
                </c:pt>
                <c:pt idx="292">
                  <c:v>54.6</c:v>
                </c:pt>
                <c:pt idx="293">
                  <c:v>54</c:v>
                </c:pt>
                <c:pt idx="294">
                  <c:v>55.3</c:v>
                </c:pt>
                <c:pt idx="295">
                  <c:v>56</c:v>
                </c:pt>
                <c:pt idx="296">
                  <c:v>59.9</c:v>
                </c:pt>
                <c:pt idx="297">
                  <c:v>57.8</c:v>
                </c:pt>
                <c:pt idx="298">
                  <c:v>57.2</c:v>
                </c:pt>
                <c:pt idx="299">
                  <c:v>58.7</c:v>
                </c:pt>
                <c:pt idx="300">
                  <c:v>57.2</c:v>
                </c:pt>
                <c:pt idx="301">
                  <c:v>55.3</c:v>
                </c:pt>
                <c:pt idx="302">
                  <c:v>56.1</c:v>
                </c:pt>
                <c:pt idx="303">
                  <c:v>56</c:v>
                </c:pt>
                <c:pt idx="304">
                  <c:v>53.400000000000013</c:v>
                </c:pt>
                <c:pt idx="305">
                  <c:v>53.5</c:v>
                </c:pt>
                <c:pt idx="306">
                  <c:v>54.2</c:v>
                </c:pt>
                <c:pt idx="307">
                  <c:v>54.599999999999987</c:v>
                </c:pt>
                <c:pt idx="308">
                  <c:v>54.1</c:v>
                </c:pt>
                <c:pt idx="309">
                  <c:v>52.9</c:v>
                </c:pt>
                <c:pt idx="310">
                  <c:v>52.7</c:v>
                </c:pt>
                <c:pt idx="311">
                  <c:v>56.6</c:v>
                </c:pt>
                <c:pt idx="312">
                  <c:v>56.7</c:v>
                </c:pt>
                <c:pt idx="313">
                  <c:v>57</c:v>
                </c:pt>
                <c:pt idx="314">
                  <c:v>56.5</c:v>
                </c:pt>
                <c:pt idx="315">
                  <c:v>56.7</c:v>
                </c:pt>
                <c:pt idx="316">
                  <c:v>56.5</c:v>
                </c:pt>
                <c:pt idx="317">
                  <c:v>57.1</c:v>
                </c:pt>
                <c:pt idx="318">
                  <c:v>56.5</c:v>
                </c:pt>
                <c:pt idx="319">
                  <c:v>56.8</c:v>
                </c:pt>
                <c:pt idx="320">
                  <c:v>58.2</c:v>
                </c:pt>
                <c:pt idx="321">
                  <c:v>57.5</c:v>
                </c:pt>
                <c:pt idx="322">
                  <c:v>60.7</c:v>
                </c:pt>
                <c:pt idx="323">
                  <c:v>61.400000000000013</c:v>
                </c:pt>
                <c:pt idx="324">
                  <c:v>61.2</c:v>
                </c:pt>
                <c:pt idx="325">
                  <c:v>57.2</c:v>
                </c:pt>
                <c:pt idx="326">
                  <c:v>55</c:v>
                </c:pt>
                <c:pt idx="327">
                  <c:v>44.099999999999987</c:v>
                </c:pt>
                <c:pt idx="328">
                  <c:v>48</c:v>
                </c:pt>
                <c:pt idx="329">
                  <c:v>50.1</c:v>
                </c:pt>
                <c:pt idx="330">
                  <c:v>52.8</c:v>
                </c:pt>
                <c:pt idx="331">
                  <c:v>52.3</c:v>
                </c:pt>
                <c:pt idx="332">
                  <c:v>59</c:v>
                </c:pt>
                <c:pt idx="333">
                  <c:v>64</c:v>
                </c:pt>
                <c:pt idx="334">
                  <c:v>61.3</c:v>
                </c:pt>
                <c:pt idx="335">
                  <c:v>57.5</c:v>
                </c:pt>
                <c:pt idx="336">
                  <c:v>56</c:v>
                </c:pt>
                <c:pt idx="337">
                  <c:v>58.6</c:v>
                </c:pt>
                <c:pt idx="338">
                  <c:v>58.1</c:v>
                </c:pt>
                <c:pt idx="339">
                  <c:v>58.400000000000013</c:v>
                </c:pt>
                <c:pt idx="340">
                  <c:v>59.3</c:v>
                </c:pt>
                <c:pt idx="341">
                  <c:v>57.599999999999987</c:v>
                </c:pt>
                <c:pt idx="342">
                  <c:v>58.099999999999987</c:v>
                </c:pt>
                <c:pt idx="343">
                  <c:v>58.1</c:v>
                </c:pt>
                <c:pt idx="344">
                  <c:v>60.3</c:v>
                </c:pt>
                <c:pt idx="345">
                  <c:v>62.5</c:v>
                </c:pt>
                <c:pt idx="346">
                  <c:v>59.8</c:v>
                </c:pt>
                <c:pt idx="347">
                  <c:v>61</c:v>
                </c:pt>
                <c:pt idx="348">
                  <c:v>60.3</c:v>
                </c:pt>
                <c:pt idx="349">
                  <c:v>58.6</c:v>
                </c:pt>
                <c:pt idx="350">
                  <c:v>57.3</c:v>
                </c:pt>
                <c:pt idx="351">
                  <c:v>58.7</c:v>
                </c:pt>
                <c:pt idx="352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8-4637-9A5C-56516BB0EFCE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PADD 2</c:v>
                </c:pt>
                <c:pt idx="1">
                  <c:v>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Sheet1!$C$5:$QI$5</c:f>
              <c:numCache>
                <c:formatCode>General</c:formatCode>
                <c:ptCount val="353"/>
                <c:pt idx="0">
                  <c:v>57.6</c:v>
                </c:pt>
                <c:pt idx="1">
                  <c:v>58</c:v>
                </c:pt>
                <c:pt idx="2">
                  <c:v>55.7</c:v>
                </c:pt>
                <c:pt idx="3">
                  <c:v>57.4</c:v>
                </c:pt>
                <c:pt idx="4">
                  <c:v>56.7</c:v>
                </c:pt>
                <c:pt idx="5">
                  <c:v>57.3</c:v>
                </c:pt>
                <c:pt idx="6">
                  <c:v>56.7</c:v>
                </c:pt>
                <c:pt idx="7">
                  <c:v>57.8</c:v>
                </c:pt>
                <c:pt idx="8">
                  <c:v>58.4</c:v>
                </c:pt>
                <c:pt idx="9">
                  <c:v>53.8</c:v>
                </c:pt>
                <c:pt idx="10">
                  <c:v>55.9</c:v>
                </c:pt>
                <c:pt idx="11">
                  <c:v>56</c:v>
                </c:pt>
                <c:pt idx="12">
                  <c:v>57.2</c:v>
                </c:pt>
                <c:pt idx="13">
                  <c:v>57.3</c:v>
                </c:pt>
                <c:pt idx="14">
                  <c:v>55.5</c:v>
                </c:pt>
                <c:pt idx="15">
                  <c:v>55.7</c:v>
                </c:pt>
                <c:pt idx="16">
                  <c:v>56</c:v>
                </c:pt>
                <c:pt idx="17">
                  <c:v>55.9</c:v>
                </c:pt>
                <c:pt idx="18">
                  <c:v>55.4</c:v>
                </c:pt>
                <c:pt idx="19">
                  <c:v>55.1</c:v>
                </c:pt>
                <c:pt idx="20">
                  <c:v>55.4</c:v>
                </c:pt>
                <c:pt idx="21">
                  <c:v>54.9</c:v>
                </c:pt>
                <c:pt idx="22">
                  <c:v>56.8</c:v>
                </c:pt>
                <c:pt idx="23">
                  <c:v>57.1</c:v>
                </c:pt>
                <c:pt idx="24">
                  <c:v>58.900000000000013</c:v>
                </c:pt>
                <c:pt idx="25">
                  <c:v>59.5</c:v>
                </c:pt>
                <c:pt idx="26">
                  <c:v>57.599999999999987</c:v>
                </c:pt>
                <c:pt idx="27">
                  <c:v>57</c:v>
                </c:pt>
                <c:pt idx="28">
                  <c:v>57.599999999999987</c:v>
                </c:pt>
                <c:pt idx="29">
                  <c:v>57.5</c:v>
                </c:pt>
                <c:pt idx="30">
                  <c:v>56.400000000000013</c:v>
                </c:pt>
                <c:pt idx="31">
                  <c:v>56.2</c:v>
                </c:pt>
                <c:pt idx="32">
                  <c:v>57.5</c:v>
                </c:pt>
                <c:pt idx="33">
                  <c:v>58.6</c:v>
                </c:pt>
                <c:pt idx="34">
                  <c:v>56.599999999999987</c:v>
                </c:pt>
                <c:pt idx="35">
                  <c:v>57.8</c:v>
                </c:pt>
                <c:pt idx="36">
                  <c:v>59</c:v>
                </c:pt>
                <c:pt idx="37">
                  <c:v>58.8</c:v>
                </c:pt>
                <c:pt idx="38">
                  <c:v>58.2</c:v>
                </c:pt>
                <c:pt idx="39">
                  <c:v>57</c:v>
                </c:pt>
                <c:pt idx="40">
                  <c:v>57.9</c:v>
                </c:pt>
                <c:pt idx="41">
                  <c:v>57.4</c:v>
                </c:pt>
                <c:pt idx="42">
                  <c:v>57.6</c:v>
                </c:pt>
                <c:pt idx="43">
                  <c:v>56</c:v>
                </c:pt>
                <c:pt idx="44">
                  <c:v>55.7</c:v>
                </c:pt>
                <c:pt idx="45">
                  <c:v>55.4</c:v>
                </c:pt>
                <c:pt idx="46">
                  <c:v>56.4</c:v>
                </c:pt>
                <c:pt idx="47">
                  <c:v>57.7</c:v>
                </c:pt>
                <c:pt idx="48">
                  <c:v>58.8</c:v>
                </c:pt>
                <c:pt idx="49">
                  <c:v>58.6</c:v>
                </c:pt>
                <c:pt idx="50">
                  <c:v>58.900000000000013</c:v>
                </c:pt>
                <c:pt idx="51">
                  <c:v>56.6</c:v>
                </c:pt>
                <c:pt idx="52">
                  <c:v>56.9</c:v>
                </c:pt>
                <c:pt idx="53">
                  <c:v>56.099999999999987</c:v>
                </c:pt>
                <c:pt idx="54">
                  <c:v>57</c:v>
                </c:pt>
                <c:pt idx="55">
                  <c:v>56.1</c:v>
                </c:pt>
                <c:pt idx="56">
                  <c:v>57.2</c:v>
                </c:pt>
                <c:pt idx="57">
                  <c:v>57.9</c:v>
                </c:pt>
                <c:pt idx="58">
                  <c:v>56.5</c:v>
                </c:pt>
                <c:pt idx="59">
                  <c:v>57.9</c:v>
                </c:pt>
                <c:pt idx="60">
                  <c:v>58.2</c:v>
                </c:pt>
                <c:pt idx="61">
                  <c:v>58.7</c:v>
                </c:pt>
                <c:pt idx="62">
                  <c:v>58.3</c:v>
                </c:pt>
                <c:pt idx="63">
                  <c:v>56.5</c:v>
                </c:pt>
                <c:pt idx="64">
                  <c:v>54.7</c:v>
                </c:pt>
                <c:pt idx="65">
                  <c:v>55</c:v>
                </c:pt>
                <c:pt idx="66">
                  <c:v>55.1</c:v>
                </c:pt>
                <c:pt idx="67">
                  <c:v>55.7</c:v>
                </c:pt>
                <c:pt idx="68">
                  <c:v>55.8</c:v>
                </c:pt>
                <c:pt idx="69">
                  <c:v>56.900000000000013</c:v>
                </c:pt>
                <c:pt idx="70">
                  <c:v>56.9</c:v>
                </c:pt>
                <c:pt idx="71">
                  <c:v>58</c:v>
                </c:pt>
                <c:pt idx="72">
                  <c:v>58.2</c:v>
                </c:pt>
                <c:pt idx="73">
                  <c:v>57.5</c:v>
                </c:pt>
                <c:pt idx="74">
                  <c:v>57.1</c:v>
                </c:pt>
                <c:pt idx="75">
                  <c:v>56.6</c:v>
                </c:pt>
                <c:pt idx="76">
                  <c:v>56.5</c:v>
                </c:pt>
                <c:pt idx="77">
                  <c:v>57</c:v>
                </c:pt>
                <c:pt idx="78">
                  <c:v>57.1</c:v>
                </c:pt>
                <c:pt idx="79">
                  <c:v>57.6</c:v>
                </c:pt>
                <c:pt idx="80">
                  <c:v>58.4</c:v>
                </c:pt>
                <c:pt idx="81">
                  <c:v>58.3</c:v>
                </c:pt>
                <c:pt idx="82">
                  <c:v>57.7</c:v>
                </c:pt>
                <c:pt idx="83">
                  <c:v>59.8</c:v>
                </c:pt>
                <c:pt idx="84">
                  <c:v>58.4</c:v>
                </c:pt>
                <c:pt idx="85">
                  <c:v>57.8</c:v>
                </c:pt>
                <c:pt idx="86">
                  <c:v>58.900000000000013</c:v>
                </c:pt>
                <c:pt idx="87">
                  <c:v>57.9</c:v>
                </c:pt>
                <c:pt idx="88">
                  <c:v>55.599999999999987</c:v>
                </c:pt>
                <c:pt idx="89">
                  <c:v>57.1</c:v>
                </c:pt>
                <c:pt idx="90">
                  <c:v>56.7</c:v>
                </c:pt>
                <c:pt idx="91">
                  <c:v>55.3</c:v>
                </c:pt>
                <c:pt idx="92">
                  <c:v>57.6</c:v>
                </c:pt>
                <c:pt idx="93">
                  <c:v>56.900000000000013</c:v>
                </c:pt>
                <c:pt idx="94">
                  <c:v>58.1</c:v>
                </c:pt>
                <c:pt idx="95">
                  <c:v>58</c:v>
                </c:pt>
                <c:pt idx="96">
                  <c:v>57.7</c:v>
                </c:pt>
                <c:pt idx="97">
                  <c:v>58.3</c:v>
                </c:pt>
                <c:pt idx="98">
                  <c:v>57.900000000000013</c:v>
                </c:pt>
                <c:pt idx="99">
                  <c:v>57.3</c:v>
                </c:pt>
                <c:pt idx="100">
                  <c:v>56.7</c:v>
                </c:pt>
                <c:pt idx="101">
                  <c:v>56.8</c:v>
                </c:pt>
                <c:pt idx="102">
                  <c:v>55.8</c:v>
                </c:pt>
                <c:pt idx="103">
                  <c:v>57.4</c:v>
                </c:pt>
                <c:pt idx="104">
                  <c:v>58.8</c:v>
                </c:pt>
                <c:pt idx="105">
                  <c:v>58.5</c:v>
                </c:pt>
                <c:pt idx="106">
                  <c:v>57.7</c:v>
                </c:pt>
                <c:pt idx="107">
                  <c:v>59.7</c:v>
                </c:pt>
                <c:pt idx="108">
                  <c:v>61.3</c:v>
                </c:pt>
                <c:pt idx="109">
                  <c:v>60.1</c:v>
                </c:pt>
                <c:pt idx="110">
                  <c:v>59.8</c:v>
                </c:pt>
                <c:pt idx="111">
                  <c:v>57.8</c:v>
                </c:pt>
                <c:pt idx="112">
                  <c:v>58.2</c:v>
                </c:pt>
                <c:pt idx="113">
                  <c:v>57.7</c:v>
                </c:pt>
                <c:pt idx="114">
                  <c:v>57.6</c:v>
                </c:pt>
                <c:pt idx="115">
                  <c:v>56.8</c:v>
                </c:pt>
                <c:pt idx="116">
                  <c:v>58.099999999999987</c:v>
                </c:pt>
                <c:pt idx="117">
                  <c:v>59.5</c:v>
                </c:pt>
                <c:pt idx="118">
                  <c:v>59.4</c:v>
                </c:pt>
                <c:pt idx="119">
                  <c:v>58.4</c:v>
                </c:pt>
                <c:pt idx="120">
                  <c:v>59.3</c:v>
                </c:pt>
                <c:pt idx="121">
                  <c:v>59.4</c:v>
                </c:pt>
                <c:pt idx="122">
                  <c:v>57.7</c:v>
                </c:pt>
                <c:pt idx="123">
                  <c:v>57</c:v>
                </c:pt>
                <c:pt idx="124">
                  <c:v>56.1</c:v>
                </c:pt>
                <c:pt idx="125">
                  <c:v>56.1</c:v>
                </c:pt>
                <c:pt idx="126">
                  <c:v>57.5</c:v>
                </c:pt>
                <c:pt idx="127">
                  <c:v>56.599999999999987</c:v>
                </c:pt>
                <c:pt idx="128">
                  <c:v>57.8</c:v>
                </c:pt>
                <c:pt idx="129">
                  <c:v>58.1</c:v>
                </c:pt>
                <c:pt idx="130">
                  <c:v>58.5</c:v>
                </c:pt>
                <c:pt idx="131">
                  <c:v>58.6</c:v>
                </c:pt>
                <c:pt idx="132">
                  <c:v>60</c:v>
                </c:pt>
                <c:pt idx="133">
                  <c:v>61.2</c:v>
                </c:pt>
                <c:pt idx="134">
                  <c:v>59.8</c:v>
                </c:pt>
                <c:pt idx="135">
                  <c:v>57.2</c:v>
                </c:pt>
                <c:pt idx="136">
                  <c:v>56.8</c:v>
                </c:pt>
                <c:pt idx="137">
                  <c:v>56.9</c:v>
                </c:pt>
                <c:pt idx="138">
                  <c:v>57.599999999999987</c:v>
                </c:pt>
                <c:pt idx="139">
                  <c:v>57</c:v>
                </c:pt>
                <c:pt idx="140">
                  <c:v>57.3</c:v>
                </c:pt>
                <c:pt idx="141">
                  <c:v>58.8</c:v>
                </c:pt>
                <c:pt idx="142">
                  <c:v>57.3</c:v>
                </c:pt>
                <c:pt idx="143">
                  <c:v>57</c:v>
                </c:pt>
                <c:pt idx="144">
                  <c:v>57</c:v>
                </c:pt>
                <c:pt idx="145">
                  <c:v>57.8</c:v>
                </c:pt>
                <c:pt idx="146">
                  <c:v>57</c:v>
                </c:pt>
                <c:pt idx="147">
                  <c:v>56.7</c:v>
                </c:pt>
                <c:pt idx="148">
                  <c:v>56.2</c:v>
                </c:pt>
                <c:pt idx="149">
                  <c:v>54.9</c:v>
                </c:pt>
                <c:pt idx="150">
                  <c:v>55.2</c:v>
                </c:pt>
                <c:pt idx="151">
                  <c:v>55.8</c:v>
                </c:pt>
                <c:pt idx="152">
                  <c:v>59.3</c:v>
                </c:pt>
                <c:pt idx="153">
                  <c:v>58.5</c:v>
                </c:pt>
                <c:pt idx="154">
                  <c:v>58.5</c:v>
                </c:pt>
                <c:pt idx="155">
                  <c:v>57</c:v>
                </c:pt>
                <c:pt idx="156">
                  <c:v>56.2</c:v>
                </c:pt>
                <c:pt idx="157">
                  <c:v>55.3</c:v>
                </c:pt>
                <c:pt idx="158">
                  <c:v>56.4</c:v>
                </c:pt>
                <c:pt idx="159">
                  <c:v>55.9</c:v>
                </c:pt>
                <c:pt idx="160">
                  <c:v>54.8</c:v>
                </c:pt>
                <c:pt idx="161">
                  <c:v>54.8</c:v>
                </c:pt>
                <c:pt idx="162">
                  <c:v>55.7</c:v>
                </c:pt>
                <c:pt idx="163">
                  <c:v>54.3</c:v>
                </c:pt>
                <c:pt idx="164">
                  <c:v>55</c:v>
                </c:pt>
                <c:pt idx="165">
                  <c:v>55.4</c:v>
                </c:pt>
                <c:pt idx="166">
                  <c:v>56</c:v>
                </c:pt>
                <c:pt idx="167">
                  <c:v>57.7</c:v>
                </c:pt>
                <c:pt idx="168">
                  <c:v>57.3</c:v>
                </c:pt>
                <c:pt idx="169">
                  <c:v>58</c:v>
                </c:pt>
                <c:pt idx="170">
                  <c:v>55.6</c:v>
                </c:pt>
                <c:pt idx="171">
                  <c:v>53.6</c:v>
                </c:pt>
                <c:pt idx="172">
                  <c:v>54.3</c:v>
                </c:pt>
                <c:pt idx="173">
                  <c:v>55.4</c:v>
                </c:pt>
                <c:pt idx="174">
                  <c:v>55.4</c:v>
                </c:pt>
                <c:pt idx="175">
                  <c:v>54</c:v>
                </c:pt>
                <c:pt idx="176">
                  <c:v>56</c:v>
                </c:pt>
                <c:pt idx="177">
                  <c:v>56.2</c:v>
                </c:pt>
                <c:pt idx="178">
                  <c:v>57</c:v>
                </c:pt>
                <c:pt idx="179">
                  <c:v>58.3</c:v>
                </c:pt>
                <c:pt idx="180">
                  <c:v>57.5</c:v>
                </c:pt>
                <c:pt idx="181">
                  <c:v>57.599999999999987</c:v>
                </c:pt>
                <c:pt idx="182">
                  <c:v>56.9</c:v>
                </c:pt>
                <c:pt idx="183">
                  <c:v>52.5</c:v>
                </c:pt>
                <c:pt idx="184">
                  <c:v>53</c:v>
                </c:pt>
                <c:pt idx="185">
                  <c:v>52</c:v>
                </c:pt>
                <c:pt idx="186">
                  <c:v>52.3</c:v>
                </c:pt>
                <c:pt idx="187">
                  <c:v>52.6</c:v>
                </c:pt>
                <c:pt idx="188">
                  <c:v>55.2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56.5</c:v>
                </c:pt>
                <c:pt idx="193">
                  <c:v>57.5</c:v>
                </c:pt>
                <c:pt idx="194">
                  <c:v>57.9</c:v>
                </c:pt>
                <c:pt idx="195">
                  <c:v>56.3</c:v>
                </c:pt>
                <c:pt idx="196">
                  <c:v>56.5</c:v>
                </c:pt>
                <c:pt idx="197">
                  <c:v>58.3</c:v>
                </c:pt>
                <c:pt idx="198">
                  <c:v>58.2</c:v>
                </c:pt>
                <c:pt idx="199">
                  <c:v>57.5</c:v>
                </c:pt>
                <c:pt idx="200">
                  <c:v>59.3</c:v>
                </c:pt>
                <c:pt idx="201">
                  <c:v>59.9</c:v>
                </c:pt>
                <c:pt idx="202">
                  <c:v>60.7</c:v>
                </c:pt>
                <c:pt idx="203">
                  <c:v>61</c:v>
                </c:pt>
                <c:pt idx="204">
                  <c:v>60.8</c:v>
                </c:pt>
                <c:pt idx="205">
                  <c:v>59.1</c:v>
                </c:pt>
                <c:pt idx="206">
                  <c:v>58.9</c:v>
                </c:pt>
                <c:pt idx="207">
                  <c:v>56.5</c:v>
                </c:pt>
                <c:pt idx="208">
                  <c:v>55.2</c:v>
                </c:pt>
                <c:pt idx="209">
                  <c:v>56.1</c:v>
                </c:pt>
                <c:pt idx="210">
                  <c:v>56.2</c:v>
                </c:pt>
                <c:pt idx="211">
                  <c:v>55.8</c:v>
                </c:pt>
                <c:pt idx="212">
                  <c:v>57.2</c:v>
                </c:pt>
                <c:pt idx="213">
                  <c:v>57.900000000000013</c:v>
                </c:pt>
                <c:pt idx="214">
                  <c:v>58.6</c:v>
                </c:pt>
                <c:pt idx="215">
                  <c:v>58.2</c:v>
                </c:pt>
                <c:pt idx="216">
                  <c:v>60.400000000000013</c:v>
                </c:pt>
                <c:pt idx="217">
                  <c:v>58.900000000000013</c:v>
                </c:pt>
                <c:pt idx="218">
                  <c:v>57.400000000000013</c:v>
                </c:pt>
                <c:pt idx="219">
                  <c:v>56.400000000000013</c:v>
                </c:pt>
                <c:pt idx="220">
                  <c:v>57.7</c:v>
                </c:pt>
                <c:pt idx="221">
                  <c:v>55.6</c:v>
                </c:pt>
                <c:pt idx="222">
                  <c:v>55.1</c:v>
                </c:pt>
                <c:pt idx="223">
                  <c:v>55.4</c:v>
                </c:pt>
                <c:pt idx="224">
                  <c:v>57.7</c:v>
                </c:pt>
                <c:pt idx="225">
                  <c:v>58.9</c:v>
                </c:pt>
                <c:pt idx="226">
                  <c:v>59.3</c:v>
                </c:pt>
                <c:pt idx="227">
                  <c:v>58.8</c:v>
                </c:pt>
                <c:pt idx="228">
                  <c:v>59.400000000000013</c:v>
                </c:pt>
                <c:pt idx="229">
                  <c:v>58.4</c:v>
                </c:pt>
                <c:pt idx="230">
                  <c:v>57.1</c:v>
                </c:pt>
                <c:pt idx="231">
                  <c:v>55.9</c:v>
                </c:pt>
                <c:pt idx="232">
                  <c:v>55.4</c:v>
                </c:pt>
                <c:pt idx="233">
                  <c:v>56.6</c:v>
                </c:pt>
                <c:pt idx="234">
                  <c:v>55.7</c:v>
                </c:pt>
                <c:pt idx="235">
                  <c:v>55.2</c:v>
                </c:pt>
                <c:pt idx="236">
                  <c:v>56.6</c:v>
                </c:pt>
                <c:pt idx="237">
                  <c:v>57.7</c:v>
                </c:pt>
                <c:pt idx="238">
                  <c:v>60</c:v>
                </c:pt>
                <c:pt idx="239">
                  <c:v>59.1</c:v>
                </c:pt>
                <c:pt idx="240">
                  <c:v>58.8</c:v>
                </c:pt>
                <c:pt idx="241">
                  <c:v>58.7</c:v>
                </c:pt>
                <c:pt idx="242">
                  <c:v>57.599999999999987</c:v>
                </c:pt>
                <c:pt idx="243">
                  <c:v>55.8</c:v>
                </c:pt>
                <c:pt idx="244">
                  <c:v>56.8</c:v>
                </c:pt>
                <c:pt idx="245">
                  <c:v>56.7</c:v>
                </c:pt>
                <c:pt idx="246">
                  <c:v>55.4</c:v>
                </c:pt>
                <c:pt idx="247">
                  <c:v>55.2</c:v>
                </c:pt>
                <c:pt idx="248">
                  <c:v>57.2</c:v>
                </c:pt>
                <c:pt idx="249">
                  <c:v>58.5</c:v>
                </c:pt>
                <c:pt idx="250">
                  <c:v>59.2</c:v>
                </c:pt>
                <c:pt idx="251">
                  <c:v>59.2</c:v>
                </c:pt>
                <c:pt idx="252">
                  <c:v>59.4</c:v>
                </c:pt>
                <c:pt idx="253">
                  <c:v>59.2</c:v>
                </c:pt>
                <c:pt idx="254">
                  <c:v>56.2</c:v>
                </c:pt>
                <c:pt idx="255">
                  <c:v>55.1</c:v>
                </c:pt>
                <c:pt idx="256">
                  <c:v>53.7</c:v>
                </c:pt>
                <c:pt idx="257">
                  <c:v>56.099999999999987</c:v>
                </c:pt>
                <c:pt idx="258">
                  <c:v>55.1</c:v>
                </c:pt>
                <c:pt idx="259">
                  <c:v>56.599999999999987</c:v>
                </c:pt>
                <c:pt idx="260">
                  <c:v>57</c:v>
                </c:pt>
                <c:pt idx="261">
                  <c:v>58.1</c:v>
                </c:pt>
                <c:pt idx="262">
                  <c:v>59.8</c:v>
                </c:pt>
                <c:pt idx="263">
                  <c:v>60</c:v>
                </c:pt>
                <c:pt idx="264">
                  <c:v>59.3</c:v>
                </c:pt>
                <c:pt idx="265">
                  <c:v>59.2</c:v>
                </c:pt>
                <c:pt idx="266">
                  <c:v>57.7</c:v>
                </c:pt>
                <c:pt idx="267">
                  <c:v>56</c:v>
                </c:pt>
                <c:pt idx="268">
                  <c:v>55.5</c:v>
                </c:pt>
                <c:pt idx="269">
                  <c:v>57.3</c:v>
                </c:pt>
                <c:pt idx="270">
                  <c:v>56.4</c:v>
                </c:pt>
                <c:pt idx="271">
                  <c:v>56.9</c:v>
                </c:pt>
                <c:pt idx="272">
                  <c:v>58.3</c:v>
                </c:pt>
                <c:pt idx="273">
                  <c:v>61.5</c:v>
                </c:pt>
                <c:pt idx="274">
                  <c:v>61.8</c:v>
                </c:pt>
                <c:pt idx="275">
                  <c:v>61.2</c:v>
                </c:pt>
                <c:pt idx="276">
                  <c:v>61.9</c:v>
                </c:pt>
                <c:pt idx="277">
                  <c:v>60</c:v>
                </c:pt>
                <c:pt idx="278">
                  <c:v>59.3</c:v>
                </c:pt>
                <c:pt idx="279">
                  <c:v>58.900000000000013</c:v>
                </c:pt>
                <c:pt idx="280">
                  <c:v>59.400000000000013</c:v>
                </c:pt>
                <c:pt idx="281">
                  <c:v>57.6</c:v>
                </c:pt>
                <c:pt idx="282">
                  <c:v>56.4</c:v>
                </c:pt>
                <c:pt idx="283">
                  <c:v>57.4</c:v>
                </c:pt>
                <c:pt idx="284">
                  <c:v>58.5</c:v>
                </c:pt>
                <c:pt idx="285">
                  <c:v>59.400000000000013</c:v>
                </c:pt>
                <c:pt idx="286">
                  <c:v>60.2</c:v>
                </c:pt>
                <c:pt idx="287">
                  <c:v>61.3</c:v>
                </c:pt>
                <c:pt idx="288">
                  <c:v>61.6</c:v>
                </c:pt>
                <c:pt idx="289">
                  <c:v>59.8</c:v>
                </c:pt>
                <c:pt idx="290">
                  <c:v>59.6</c:v>
                </c:pt>
                <c:pt idx="291">
                  <c:v>56.6</c:v>
                </c:pt>
                <c:pt idx="292">
                  <c:v>57.2</c:v>
                </c:pt>
                <c:pt idx="293">
                  <c:v>57</c:v>
                </c:pt>
                <c:pt idx="294">
                  <c:v>57.9</c:v>
                </c:pt>
                <c:pt idx="295">
                  <c:v>57.6</c:v>
                </c:pt>
                <c:pt idx="296">
                  <c:v>60.1</c:v>
                </c:pt>
                <c:pt idx="297">
                  <c:v>59.9</c:v>
                </c:pt>
                <c:pt idx="298">
                  <c:v>61.1</c:v>
                </c:pt>
                <c:pt idx="299">
                  <c:v>61.099999999999987</c:v>
                </c:pt>
                <c:pt idx="300">
                  <c:v>60.9</c:v>
                </c:pt>
                <c:pt idx="301">
                  <c:v>61.1</c:v>
                </c:pt>
                <c:pt idx="302">
                  <c:v>59.3</c:v>
                </c:pt>
                <c:pt idx="303">
                  <c:v>57.3</c:v>
                </c:pt>
                <c:pt idx="304">
                  <c:v>55.9</c:v>
                </c:pt>
                <c:pt idx="305">
                  <c:v>56.5</c:v>
                </c:pt>
                <c:pt idx="306">
                  <c:v>57</c:v>
                </c:pt>
                <c:pt idx="307">
                  <c:v>57.2</c:v>
                </c:pt>
                <c:pt idx="308">
                  <c:v>58.2</c:v>
                </c:pt>
                <c:pt idx="309">
                  <c:v>60.4</c:v>
                </c:pt>
                <c:pt idx="310">
                  <c:v>60.4</c:v>
                </c:pt>
                <c:pt idx="311">
                  <c:v>60.6</c:v>
                </c:pt>
                <c:pt idx="312">
                  <c:v>60.2</c:v>
                </c:pt>
                <c:pt idx="313">
                  <c:v>60.2</c:v>
                </c:pt>
                <c:pt idx="314">
                  <c:v>59.4</c:v>
                </c:pt>
                <c:pt idx="315">
                  <c:v>57.4</c:v>
                </c:pt>
                <c:pt idx="316">
                  <c:v>56.099999999999987</c:v>
                </c:pt>
                <c:pt idx="317">
                  <c:v>56.9</c:v>
                </c:pt>
                <c:pt idx="318">
                  <c:v>56.3</c:v>
                </c:pt>
                <c:pt idx="319">
                  <c:v>56.7</c:v>
                </c:pt>
                <c:pt idx="320">
                  <c:v>58.5</c:v>
                </c:pt>
                <c:pt idx="321">
                  <c:v>59.2</c:v>
                </c:pt>
                <c:pt idx="322">
                  <c:v>62.3</c:v>
                </c:pt>
                <c:pt idx="323">
                  <c:v>61</c:v>
                </c:pt>
                <c:pt idx="324">
                  <c:v>61.2</c:v>
                </c:pt>
                <c:pt idx="325">
                  <c:v>60.7</c:v>
                </c:pt>
                <c:pt idx="326">
                  <c:v>58.5</c:v>
                </c:pt>
                <c:pt idx="327">
                  <c:v>48.1</c:v>
                </c:pt>
                <c:pt idx="328">
                  <c:v>52.599999999999987</c:v>
                </c:pt>
                <c:pt idx="329">
                  <c:v>56.6</c:v>
                </c:pt>
                <c:pt idx="330">
                  <c:v>56.5</c:v>
                </c:pt>
                <c:pt idx="331">
                  <c:v>55.8</c:v>
                </c:pt>
                <c:pt idx="332">
                  <c:v>58</c:v>
                </c:pt>
                <c:pt idx="333">
                  <c:v>59.8</c:v>
                </c:pt>
                <c:pt idx="334">
                  <c:v>60</c:v>
                </c:pt>
                <c:pt idx="335">
                  <c:v>59.2</c:v>
                </c:pt>
                <c:pt idx="336">
                  <c:v>58.8</c:v>
                </c:pt>
                <c:pt idx="337">
                  <c:v>60.2</c:v>
                </c:pt>
                <c:pt idx="338">
                  <c:v>57.4</c:v>
                </c:pt>
                <c:pt idx="339">
                  <c:v>57.9</c:v>
                </c:pt>
                <c:pt idx="340">
                  <c:v>56.7</c:v>
                </c:pt>
                <c:pt idx="341">
                  <c:v>57.3</c:v>
                </c:pt>
                <c:pt idx="342">
                  <c:v>58</c:v>
                </c:pt>
                <c:pt idx="343">
                  <c:v>58.099999999999987</c:v>
                </c:pt>
                <c:pt idx="344">
                  <c:v>59.2</c:v>
                </c:pt>
                <c:pt idx="345">
                  <c:v>59.4</c:v>
                </c:pt>
                <c:pt idx="346">
                  <c:v>60.3</c:v>
                </c:pt>
                <c:pt idx="347">
                  <c:v>61.5</c:v>
                </c:pt>
                <c:pt idx="348">
                  <c:v>59.9</c:v>
                </c:pt>
                <c:pt idx="349">
                  <c:v>58.9</c:v>
                </c:pt>
                <c:pt idx="350">
                  <c:v>56.9</c:v>
                </c:pt>
                <c:pt idx="351">
                  <c:v>56.8</c:v>
                </c:pt>
                <c:pt idx="352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8-4637-9A5C-56516BB0EFCE}"/>
            </c:ext>
          </c:extLst>
        </c:ser>
        <c:ser>
          <c:idx val="2"/>
          <c:order val="2"/>
          <c:tx>
            <c:strRef>
              <c:f>Sheet1!$A$7:$B$7</c:f>
              <c:strCache>
                <c:ptCount val="2"/>
                <c:pt idx="0">
                  <c:v>PADD 3</c:v>
                </c:pt>
                <c:pt idx="1">
                  <c:v>yield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Sheet1!$C$7:$QI$7</c:f>
              <c:numCache>
                <c:formatCode>General</c:formatCode>
                <c:ptCount val="353"/>
                <c:pt idx="0">
                  <c:v>56.5</c:v>
                </c:pt>
                <c:pt idx="1">
                  <c:v>55.3</c:v>
                </c:pt>
                <c:pt idx="2">
                  <c:v>54.2</c:v>
                </c:pt>
                <c:pt idx="3">
                  <c:v>53.4</c:v>
                </c:pt>
                <c:pt idx="4">
                  <c:v>54.7</c:v>
                </c:pt>
                <c:pt idx="5">
                  <c:v>54.400000000000013</c:v>
                </c:pt>
                <c:pt idx="6">
                  <c:v>53.900000000000013</c:v>
                </c:pt>
                <c:pt idx="7">
                  <c:v>52.7</c:v>
                </c:pt>
                <c:pt idx="8">
                  <c:v>53.7</c:v>
                </c:pt>
                <c:pt idx="9">
                  <c:v>53.7</c:v>
                </c:pt>
                <c:pt idx="10">
                  <c:v>54.599999999999987</c:v>
                </c:pt>
                <c:pt idx="11">
                  <c:v>54.5</c:v>
                </c:pt>
                <c:pt idx="12">
                  <c:v>54.8</c:v>
                </c:pt>
                <c:pt idx="13">
                  <c:v>53.4</c:v>
                </c:pt>
                <c:pt idx="14">
                  <c:v>52.8</c:v>
                </c:pt>
                <c:pt idx="15">
                  <c:v>54.1</c:v>
                </c:pt>
                <c:pt idx="16">
                  <c:v>53</c:v>
                </c:pt>
                <c:pt idx="17">
                  <c:v>53.8</c:v>
                </c:pt>
                <c:pt idx="18">
                  <c:v>54.8</c:v>
                </c:pt>
                <c:pt idx="19">
                  <c:v>54.900000000000013</c:v>
                </c:pt>
                <c:pt idx="20">
                  <c:v>55.400000000000013</c:v>
                </c:pt>
                <c:pt idx="21">
                  <c:v>55.900000000000013</c:v>
                </c:pt>
                <c:pt idx="22">
                  <c:v>57</c:v>
                </c:pt>
                <c:pt idx="23">
                  <c:v>56.7</c:v>
                </c:pt>
                <c:pt idx="24">
                  <c:v>55.4</c:v>
                </c:pt>
                <c:pt idx="25">
                  <c:v>55.2</c:v>
                </c:pt>
                <c:pt idx="26">
                  <c:v>53.099999999999987</c:v>
                </c:pt>
                <c:pt idx="27">
                  <c:v>54.5</c:v>
                </c:pt>
                <c:pt idx="28">
                  <c:v>54.8</c:v>
                </c:pt>
                <c:pt idx="29">
                  <c:v>55.400000000000013</c:v>
                </c:pt>
                <c:pt idx="30">
                  <c:v>55.2</c:v>
                </c:pt>
                <c:pt idx="31">
                  <c:v>54.7</c:v>
                </c:pt>
                <c:pt idx="32">
                  <c:v>55.5</c:v>
                </c:pt>
                <c:pt idx="33">
                  <c:v>57</c:v>
                </c:pt>
                <c:pt idx="34">
                  <c:v>57</c:v>
                </c:pt>
                <c:pt idx="35">
                  <c:v>56.599999999999987</c:v>
                </c:pt>
                <c:pt idx="36">
                  <c:v>56</c:v>
                </c:pt>
                <c:pt idx="37">
                  <c:v>55.6</c:v>
                </c:pt>
                <c:pt idx="38">
                  <c:v>55.400000000000013</c:v>
                </c:pt>
                <c:pt idx="39">
                  <c:v>55.400000000000013</c:v>
                </c:pt>
                <c:pt idx="40">
                  <c:v>55.6</c:v>
                </c:pt>
                <c:pt idx="41">
                  <c:v>55.599999999999987</c:v>
                </c:pt>
                <c:pt idx="42">
                  <c:v>56.8</c:v>
                </c:pt>
                <c:pt idx="43">
                  <c:v>55.5</c:v>
                </c:pt>
                <c:pt idx="44">
                  <c:v>56.1</c:v>
                </c:pt>
                <c:pt idx="45">
                  <c:v>54.2</c:v>
                </c:pt>
                <c:pt idx="46">
                  <c:v>54.7</c:v>
                </c:pt>
                <c:pt idx="47">
                  <c:v>54.3</c:v>
                </c:pt>
                <c:pt idx="48">
                  <c:v>54.4</c:v>
                </c:pt>
                <c:pt idx="49">
                  <c:v>54.8</c:v>
                </c:pt>
                <c:pt idx="50">
                  <c:v>54.6</c:v>
                </c:pt>
                <c:pt idx="51">
                  <c:v>55.5</c:v>
                </c:pt>
                <c:pt idx="52">
                  <c:v>54.2</c:v>
                </c:pt>
                <c:pt idx="53">
                  <c:v>54.5</c:v>
                </c:pt>
                <c:pt idx="54">
                  <c:v>54.9</c:v>
                </c:pt>
                <c:pt idx="55">
                  <c:v>54.8</c:v>
                </c:pt>
                <c:pt idx="56">
                  <c:v>56</c:v>
                </c:pt>
                <c:pt idx="57">
                  <c:v>55.9</c:v>
                </c:pt>
                <c:pt idx="58">
                  <c:v>55.8</c:v>
                </c:pt>
                <c:pt idx="59">
                  <c:v>55.4</c:v>
                </c:pt>
                <c:pt idx="60">
                  <c:v>55.4</c:v>
                </c:pt>
                <c:pt idx="61">
                  <c:v>55.099999999999987</c:v>
                </c:pt>
                <c:pt idx="62">
                  <c:v>53.5</c:v>
                </c:pt>
                <c:pt idx="63">
                  <c:v>54</c:v>
                </c:pt>
                <c:pt idx="64">
                  <c:v>54.7</c:v>
                </c:pt>
                <c:pt idx="65">
                  <c:v>55</c:v>
                </c:pt>
                <c:pt idx="66">
                  <c:v>54.2</c:v>
                </c:pt>
                <c:pt idx="67">
                  <c:v>54.900000000000013</c:v>
                </c:pt>
                <c:pt idx="68">
                  <c:v>55.6</c:v>
                </c:pt>
                <c:pt idx="69">
                  <c:v>56.599999999999987</c:v>
                </c:pt>
                <c:pt idx="70">
                  <c:v>57.400000000000013</c:v>
                </c:pt>
                <c:pt idx="71">
                  <c:v>57.3</c:v>
                </c:pt>
                <c:pt idx="72">
                  <c:v>57.7</c:v>
                </c:pt>
                <c:pt idx="73">
                  <c:v>56.3</c:v>
                </c:pt>
                <c:pt idx="74">
                  <c:v>55.5</c:v>
                </c:pt>
                <c:pt idx="75">
                  <c:v>56.2</c:v>
                </c:pt>
                <c:pt idx="76">
                  <c:v>56</c:v>
                </c:pt>
                <c:pt idx="77">
                  <c:v>55.3</c:v>
                </c:pt>
                <c:pt idx="78">
                  <c:v>54.3</c:v>
                </c:pt>
                <c:pt idx="79">
                  <c:v>55</c:v>
                </c:pt>
                <c:pt idx="80">
                  <c:v>55.8</c:v>
                </c:pt>
                <c:pt idx="81">
                  <c:v>55.9</c:v>
                </c:pt>
                <c:pt idx="82">
                  <c:v>55.8</c:v>
                </c:pt>
                <c:pt idx="83">
                  <c:v>57.8</c:v>
                </c:pt>
                <c:pt idx="84">
                  <c:v>58.1</c:v>
                </c:pt>
                <c:pt idx="85">
                  <c:v>56.1</c:v>
                </c:pt>
                <c:pt idx="86">
                  <c:v>56.5</c:v>
                </c:pt>
                <c:pt idx="87">
                  <c:v>55.5</c:v>
                </c:pt>
                <c:pt idx="88">
                  <c:v>55.6</c:v>
                </c:pt>
                <c:pt idx="89">
                  <c:v>56</c:v>
                </c:pt>
                <c:pt idx="90">
                  <c:v>55.5</c:v>
                </c:pt>
                <c:pt idx="91">
                  <c:v>54.9</c:v>
                </c:pt>
                <c:pt idx="92">
                  <c:v>54.7</c:v>
                </c:pt>
                <c:pt idx="93">
                  <c:v>55.8</c:v>
                </c:pt>
                <c:pt idx="94">
                  <c:v>56.3</c:v>
                </c:pt>
                <c:pt idx="95">
                  <c:v>55.400000000000013</c:v>
                </c:pt>
                <c:pt idx="96">
                  <c:v>55</c:v>
                </c:pt>
                <c:pt idx="97">
                  <c:v>54.5</c:v>
                </c:pt>
                <c:pt idx="98">
                  <c:v>53.7</c:v>
                </c:pt>
                <c:pt idx="99">
                  <c:v>54.5</c:v>
                </c:pt>
                <c:pt idx="100">
                  <c:v>56.099999999999987</c:v>
                </c:pt>
                <c:pt idx="101">
                  <c:v>54.8</c:v>
                </c:pt>
                <c:pt idx="102">
                  <c:v>54.1</c:v>
                </c:pt>
                <c:pt idx="103">
                  <c:v>53.900000000000013</c:v>
                </c:pt>
                <c:pt idx="104">
                  <c:v>55.3</c:v>
                </c:pt>
                <c:pt idx="105">
                  <c:v>55.4</c:v>
                </c:pt>
                <c:pt idx="106">
                  <c:v>54.5</c:v>
                </c:pt>
                <c:pt idx="107">
                  <c:v>54.7</c:v>
                </c:pt>
                <c:pt idx="108">
                  <c:v>55.9</c:v>
                </c:pt>
                <c:pt idx="109">
                  <c:v>54.7</c:v>
                </c:pt>
                <c:pt idx="110">
                  <c:v>55.9</c:v>
                </c:pt>
                <c:pt idx="111">
                  <c:v>55.5</c:v>
                </c:pt>
                <c:pt idx="112">
                  <c:v>55.400000000000013</c:v>
                </c:pt>
                <c:pt idx="113">
                  <c:v>55.5</c:v>
                </c:pt>
                <c:pt idx="114">
                  <c:v>55.3</c:v>
                </c:pt>
                <c:pt idx="115">
                  <c:v>55.8</c:v>
                </c:pt>
                <c:pt idx="116">
                  <c:v>56.599999999999987</c:v>
                </c:pt>
                <c:pt idx="117">
                  <c:v>56.5</c:v>
                </c:pt>
                <c:pt idx="118">
                  <c:v>56.599999999999987</c:v>
                </c:pt>
                <c:pt idx="119">
                  <c:v>55.5</c:v>
                </c:pt>
                <c:pt idx="120">
                  <c:v>56.900000000000013</c:v>
                </c:pt>
                <c:pt idx="121">
                  <c:v>54.9</c:v>
                </c:pt>
                <c:pt idx="122">
                  <c:v>53</c:v>
                </c:pt>
                <c:pt idx="123">
                  <c:v>53.7</c:v>
                </c:pt>
                <c:pt idx="124">
                  <c:v>53.099999999999987</c:v>
                </c:pt>
                <c:pt idx="125">
                  <c:v>55</c:v>
                </c:pt>
                <c:pt idx="126">
                  <c:v>54.099999999999987</c:v>
                </c:pt>
                <c:pt idx="127">
                  <c:v>54.2</c:v>
                </c:pt>
                <c:pt idx="128">
                  <c:v>55.099999999999987</c:v>
                </c:pt>
                <c:pt idx="129">
                  <c:v>55.3</c:v>
                </c:pt>
                <c:pt idx="130">
                  <c:v>56</c:v>
                </c:pt>
                <c:pt idx="131">
                  <c:v>55.6</c:v>
                </c:pt>
                <c:pt idx="132">
                  <c:v>55.2</c:v>
                </c:pt>
                <c:pt idx="133">
                  <c:v>56.3</c:v>
                </c:pt>
                <c:pt idx="134">
                  <c:v>54.4</c:v>
                </c:pt>
                <c:pt idx="135">
                  <c:v>53.2</c:v>
                </c:pt>
                <c:pt idx="136">
                  <c:v>53.8</c:v>
                </c:pt>
                <c:pt idx="137">
                  <c:v>52.9</c:v>
                </c:pt>
                <c:pt idx="138">
                  <c:v>53.400000000000013</c:v>
                </c:pt>
                <c:pt idx="139">
                  <c:v>53.900000000000013</c:v>
                </c:pt>
                <c:pt idx="140">
                  <c:v>54.7</c:v>
                </c:pt>
                <c:pt idx="141">
                  <c:v>56.4</c:v>
                </c:pt>
                <c:pt idx="142">
                  <c:v>55.900000000000013</c:v>
                </c:pt>
                <c:pt idx="143">
                  <c:v>55.4</c:v>
                </c:pt>
                <c:pt idx="144">
                  <c:v>55.400000000000013</c:v>
                </c:pt>
                <c:pt idx="145">
                  <c:v>54.2</c:v>
                </c:pt>
                <c:pt idx="146">
                  <c:v>51.9</c:v>
                </c:pt>
                <c:pt idx="147">
                  <c:v>53</c:v>
                </c:pt>
                <c:pt idx="148">
                  <c:v>53.5</c:v>
                </c:pt>
                <c:pt idx="149">
                  <c:v>52.6</c:v>
                </c:pt>
                <c:pt idx="150">
                  <c:v>51.8</c:v>
                </c:pt>
                <c:pt idx="151">
                  <c:v>52.8</c:v>
                </c:pt>
                <c:pt idx="152">
                  <c:v>56.5</c:v>
                </c:pt>
                <c:pt idx="153">
                  <c:v>56.5</c:v>
                </c:pt>
                <c:pt idx="154">
                  <c:v>55.599999999999987</c:v>
                </c:pt>
                <c:pt idx="155">
                  <c:v>56</c:v>
                </c:pt>
                <c:pt idx="156">
                  <c:v>55.8</c:v>
                </c:pt>
                <c:pt idx="157">
                  <c:v>53.400000000000013</c:v>
                </c:pt>
                <c:pt idx="158">
                  <c:v>52.599999999999987</c:v>
                </c:pt>
                <c:pt idx="159">
                  <c:v>53.5</c:v>
                </c:pt>
                <c:pt idx="160">
                  <c:v>52.4</c:v>
                </c:pt>
                <c:pt idx="161">
                  <c:v>52.3</c:v>
                </c:pt>
                <c:pt idx="162">
                  <c:v>53.3</c:v>
                </c:pt>
                <c:pt idx="163">
                  <c:v>52.1</c:v>
                </c:pt>
                <c:pt idx="164">
                  <c:v>52.9</c:v>
                </c:pt>
                <c:pt idx="165">
                  <c:v>53.5</c:v>
                </c:pt>
                <c:pt idx="166">
                  <c:v>53.2</c:v>
                </c:pt>
                <c:pt idx="167">
                  <c:v>54.7</c:v>
                </c:pt>
                <c:pt idx="168">
                  <c:v>54.400000000000013</c:v>
                </c:pt>
                <c:pt idx="169">
                  <c:v>52.400000000000013</c:v>
                </c:pt>
                <c:pt idx="170">
                  <c:v>51.8</c:v>
                </c:pt>
                <c:pt idx="171">
                  <c:v>51.7</c:v>
                </c:pt>
                <c:pt idx="172">
                  <c:v>52</c:v>
                </c:pt>
                <c:pt idx="173">
                  <c:v>52.4</c:v>
                </c:pt>
                <c:pt idx="174">
                  <c:v>52</c:v>
                </c:pt>
                <c:pt idx="175">
                  <c:v>51.4</c:v>
                </c:pt>
                <c:pt idx="176">
                  <c:v>52.099999999999987</c:v>
                </c:pt>
                <c:pt idx="177">
                  <c:v>53.2</c:v>
                </c:pt>
                <c:pt idx="178">
                  <c:v>54</c:v>
                </c:pt>
                <c:pt idx="179">
                  <c:v>54.3</c:v>
                </c:pt>
                <c:pt idx="180">
                  <c:v>54.900000000000013</c:v>
                </c:pt>
                <c:pt idx="181">
                  <c:v>53.2</c:v>
                </c:pt>
                <c:pt idx="182">
                  <c:v>52.099999999999987</c:v>
                </c:pt>
                <c:pt idx="183">
                  <c:v>49.4</c:v>
                </c:pt>
                <c:pt idx="184">
                  <c:v>49.5</c:v>
                </c:pt>
                <c:pt idx="185">
                  <c:v>49.3</c:v>
                </c:pt>
                <c:pt idx="186">
                  <c:v>50.4</c:v>
                </c:pt>
                <c:pt idx="187">
                  <c:v>50.2</c:v>
                </c:pt>
                <c:pt idx="188">
                  <c:v>52.2</c:v>
                </c:pt>
                <c:pt idx="189">
                  <c:v>51.1</c:v>
                </c:pt>
                <c:pt idx="190">
                  <c:v>50.900000000000013</c:v>
                </c:pt>
                <c:pt idx="191">
                  <c:v>51.5</c:v>
                </c:pt>
                <c:pt idx="192">
                  <c:v>52.7</c:v>
                </c:pt>
                <c:pt idx="193">
                  <c:v>51.2</c:v>
                </c:pt>
                <c:pt idx="194">
                  <c:v>52.7</c:v>
                </c:pt>
                <c:pt idx="195">
                  <c:v>51.6</c:v>
                </c:pt>
                <c:pt idx="196">
                  <c:v>51.9</c:v>
                </c:pt>
                <c:pt idx="197">
                  <c:v>52.4</c:v>
                </c:pt>
                <c:pt idx="198">
                  <c:v>54</c:v>
                </c:pt>
                <c:pt idx="199">
                  <c:v>52.3</c:v>
                </c:pt>
                <c:pt idx="200">
                  <c:v>52.7</c:v>
                </c:pt>
                <c:pt idx="201">
                  <c:v>52.2</c:v>
                </c:pt>
                <c:pt idx="202">
                  <c:v>53.9</c:v>
                </c:pt>
                <c:pt idx="203">
                  <c:v>54.8</c:v>
                </c:pt>
                <c:pt idx="204">
                  <c:v>54.7</c:v>
                </c:pt>
                <c:pt idx="205">
                  <c:v>54.3</c:v>
                </c:pt>
                <c:pt idx="206">
                  <c:v>52.7</c:v>
                </c:pt>
                <c:pt idx="207">
                  <c:v>52.5</c:v>
                </c:pt>
                <c:pt idx="208">
                  <c:v>51.599999999999987</c:v>
                </c:pt>
                <c:pt idx="209">
                  <c:v>51.4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52</c:v>
                </c:pt>
                <c:pt idx="214">
                  <c:v>52.2</c:v>
                </c:pt>
                <c:pt idx="215">
                  <c:v>51.8</c:v>
                </c:pt>
                <c:pt idx="216">
                  <c:v>51.3</c:v>
                </c:pt>
                <c:pt idx="217">
                  <c:v>51.1</c:v>
                </c:pt>
                <c:pt idx="218">
                  <c:v>50.3</c:v>
                </c:pt>
                <c:pt idx="219">
                  <c:v>51.5</c:v>
                </c:pt>
                <c:pt idx="220">
                  <c:v>51.7</c:v>
                </c:pt>
                <c:pt idx="221">
                  <c:v>51.099999999999987</c:v>
                </c:pt>
                <c:pt idx="222">
                  <c:v>51.1</c:v>
                </c:pt>
                <c:pt idx="223">
                  <c:v>50.599999999999987</c:v>
                </c:pt>
                <c:pt idx="224">
                  <c:v>52.3</c:v>
                </c:pt>
                <c:pt idx="225">
                  <c:v>50.7</c:v>
                </c:pt>
                <c:pt idx="226">
                  <c:v>51.3</c:v>
                </c:pt>
                <c:pt idx="227">
                  <c:v>51.6</c:v>
                </c:pt>
                <c:pt idx="228">
                  <c:v>51</c:v>
                </c:pt>
                <c:pt idx="229">
                  <c:v>51.599999999999987</c:v>
                </c:pt>
                <c:pt idx="230">
                  <c:v>51.6</c:v>
                </c:pt>
                <c:pt idx="231">
                  <c:v>51</c:v>
                </c:pt>
                <c:pt idx="232">
                  <c:v>50.6</c:v>
                </c:pt>
                <c:pt idx="233">
                  <c:v>52</c:v>
                </c:pt>
                <c:pt idx="234">
                  <c:v>51.9</c:v>
                </c:pt>
                <c:pt idx="235">
                  <c:v>51.6</c:v>
                </c:pt>
                <c:pt idx="236">
                  <c:v>52.6</c:v>
                </c:pt>
                <c:pt idx="237">
                  <c:v>53</c:v>
                </c:pt>
                <c:pt idx="238">
                  <c:v>52.8</c:v>
                </c:pt>
                <c:pt idx="239">
                  <c:v>53.099999999999987</c:v>
                </c:pt>
                <c:pt idx="240">
                  <c:v>52.900000000000013</c:v>
                </c:pt>
                <c:pt idx="241">
                  <c:v>52.7</c:v>
                </c:pt>
                <c:pt idx="242">
                  <c:v>53.1</c:v>
                </c:pt>
                <c:pt idx="243">
                  <c:v>52.5</c:v>
                </c:pt>
                <c:pt idx="244">
                  <c:v>50.3</c:v>
                </c:pt>
                <c:pt idx="245">
                  <c:v>51.3</c:v>
                </c:pt>
                <c:pt idx="246">
                  <c:v>50.5</c:v>
                </c:pt>
                <c:pt idx="247">
                  <c:v>51.5</c:v>
                </c:pt>
                <c:pt idx="248">
                  <c:v>52.3</c:v>
                </c:pt>
                <c:pt idx="249">
                  <c:v>52.3</c:v>
                </c:pt>
                <c:pt idx="250">
                  <c:v>52.400000000000013</c:v>
                </c:pt>
                <c:pt idx="251">
                  <c:v>52.6</c:v>
                </c:pt>
                <c:pt idx="252">
                  <c:v>52.6</c:v>
                </c:pt>
                <c:pt idx="253">
                  <c:v>52.7</c:v>
                </c:pt>
                <c:pt idx="254">
                  <c:v>51.599999999999987</c:v>
                </c:pt>
                <c:pt idx="255">
                  <c:v>51.2</c:v>
                </c:pt>
                <c:pt idx="256">
                  <c:v>51</c:v>
                </c:pt>
                <c:pt idx="257">
                  <c:v>51.2</c:v>
                </c:pt>
                <c:pt idx="258">
                  <c:v>51.400000000000013</c:v>
                </c:pt>
                <c:pt idx="259">
                  <c:v>50.3</c:v>
                </c:pt>
                <c:pt idx="260">
                  <c:v>49.9</c:v>
                </c:pt>
                <c:pt idx="261">
                  <c:v>53</c:v>
                </c:pt>
                <c:pt idx="262">
                  <c:v>54.4</c:v>
                </c:pt>
                <c:pt idx="263">
                  <c:v>53.099999999999987</c:v>
                </c:pt>
                <c:pt idx="264">
                  <c:v>52.9</c:v>
                </c:pt>
                <c:pt idx="265">
                  <c:v>52.7</c:v>
                </c:pt>
                <c:pt idx="266">
                  <c:v>50.7</c:v>
                </c:pt>
                <c:pt idx="267">
                  <c:v>51.8</c:v>
                </c:pt>
                <c:pt idx="268">
                  <c:v>52.1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52.1</c:v>
                </c:pt>
                <c:pt idx="273">
                  <c:v>53</c:v>
                </c:pt>
                <c:pt idx="274">
                  <c:v>53.6</c:v>
                </c:pt>
                <c:pt idx="275">
                  <c:v>54.7</c:v>
                </c:pt>
                <c:pt idx="276">
                  <c:v>56.3</c:v>
                </c:pt>
                <c:pt idx="277">
                  <c:v>55.2</c:v>
                </c:pt>
                <c:pt idx="278">
                  <c:v>52.7</c:v>
                </c:pt>
                <c:pt idx="279">
                  <c:v>52.8</c:v>
                </c:pt>
                <c:pt idx="280">
                  <c:v>52.8</c:v>
                </c:pt>
                <c:pt idx="281">
                  <c:v>52.3</c:v>
                </c:pt>
                <c:pt idx="282">
                  <c:v>52.7</c:v>
                </c:pt>
                <c:pt idx="283">
                  <c:v>52.7</c:v>
                </c:pt>
                <c:pt idx="284">
                  <c:v>53.1</c:v>
                </c:pt>
                <c:pt idx="285">
                  <c:v>54.2</c:v>
                </c:pt>
                <c:pt idx="286">
                  <c:v>54.1</c:v>
                </c:pt>
                <c:pt idx="287">
                  <c:v>53.7</c:v>
                </c:pt>
                <c:pt idx="288">
                  <c:v>54.3</c:v>
                </c:pt>
                <c:pt idx="289">
                  <c:v>52.5</c:v>
                </c:pt>
                <c:pt idx="290">
                  <c:v>52.1</c:v>
                </c:pt>
                <c:pt idx="291">
                  <c:v>52.8</c:v>
                </c:pt>
                <c:pt idx="292">
                  <c:v>51.5</c:v>
                </c:pt>
                <c:pt idx="293">
                  <c:v>51.599999999999987</c:v>
                </c:pt>
                <c:pt idx="294">
                  <c:v>51.6</c:v>
                </c:pt>
                <c:pt idx="295">
                  <c:v>51.4</c:v>
                </c:pt>
                <c:pt idx="296">
                  <c:v>53.5</c:v>
                </c:pt>
                <c:pt idx="297">
                  <c:v>52.9</c:v>
                </c:pt>
                <c:pt idx="298">
                  <c:v>53.099999999999987</c:v>
                </c:pt>
                <c:pt idx="299">
                  <c:v>53.599999999999987</c:v>
                </c:pt>
                <c:pt idx="300">
                  <c:v>54.1</c:v>
                </c:pt>
                <c:pt idx="301">
                  <c:v>55.2</c:v>
                </c:pt>
                <c:pt idx="302">
                  <c:v>53.3</c:v>
                </c:pt>
                <c:pt idx="303">
                  <c:v>52.2</c:v>
                </c:pt>
                <c:pt idx="304">
                  <c:v>52.599999999999987</c:v>
                </c:pt>
                <c:pt idx="305">
                  <c:v>52</c:v>
                </c:pt>
                <c:pt idx="306">
                  <c:v>51.7</c:v>
                </c:pt>
                <c:pt idx="307">
                  <c:v>51.7</c:v>
                </c:pt>
                <c:pt idx="308">
                  <c:v>52.8</c:v>
                </c:pt>
                <c:pt idx="309">
                  <c:v>54.099999999999987</c:v>
                </c:pt>
                <c:pt idx="310">
                  <c:v>54.2</c:v>
                </c:pt>
                <c:pt idx="311">
                  <c:v>54</c:v>
                </c:pt>
                <c:pt idx="312">
                  <c:v>54.099999999999987</c:v>
                </c:pt>
                <c:pt idx="313">
                  <c:v>54.7</c:v>
                </c:pt>
                <c:pt idx="314">
                  <c:v>53</c:v>
                </c:pt>
                <c:pt idx="315">
                  <c:v>52.400000000000013</c:v>
                </c:pt>
                <c:pt idx="316">
                  <c:v>52.4</c:v>
                </c:pt>
                <c:pt idx="317">
                  <c:v>52.400000000000013</c:v>
                </c:pt>
                <c:pt idx="318">
                  <c:v>52.7</c:v>
                </c:pt>
                <c:pt idx="319">
                  <c:v>53</c:v>
                </c:pt>
                <c:pt idx="320">
                  <c:v>53.4</c:v>
                </c:pt>
                <c:pt idx="321">
                  <c:v>54.7</c:v>
                </c:pt>
                <c:pt idx="322">
                  <c:v>55.4</c:v>
                </c:pt>
                <c:pt idx="323">
                  <c:v>55</c:v>
                </c:pt>
                <c:pt idx="324">
                  <c:v>54</c:v>
                </c:pt>
                <c:pt idx="325">
                  <c:v>53</c:v>
                </c:pt>
                <c:pt idx="326">
                  <c:v>50.2</c:v>
                </c:pt>
                <c:pt idx="327">
                  <c:v>43.1</c:v>
                </c:pt>
                <c:pt idx="328">
                  <c:v>44.4</c:v>
                </c:pt>
                <c:pt idx="329">
                  <c:v>47.7</c:v>
                </c:pt>
                <c:pt idx="330">
                  <c:v>47.900000000000013</c:v>
                </c:pt>
                <c:pt idx="331">
                  <c:v>48.7</c:v>
                </c:pt>
                <c:pt idx="332">
                  <c:v>50.2</c:v>
                </c:pt>
                <c:pt idx="333">
                  <c:v>53.9</c:v>
                </c:pt>
                <c:pt idx="334">
                  <c:v>53.4</c:v>
                </c:pt>
                <c:pt idx="335">
                  <c:v>52</c:v>
                </c:pt>
                <c:pt idx="336">
                  <c:v>53.1</c:v>
                </c:pt>
                <c:pt idx="337">
                  <c:v>52</c:v>
                </c:pt>
                <c:pt idx="338">
                  <c:v>51.5</c:v>
                </c:pt>
                <c:pt idx="339">
                  <c:v>51.7</c:v>
                </c:pt>
                <c:pt idx="340">
                  <c:v>52.3</c:v>
                </c:pt>
                <c:pt idx="341">
                  <c:v>51</c:v>
                </c:pt>
                <c:pt idx="342">
                  <c:v>51.2</c:v>
                </c:pt>
                <c:pt idx="343">
                  <c:v>52.099999999999987</c:v>
                </c:pt>
                <c:pt idx="344">
                  <c:v>52.7</c:v>
                </c:pt>
                <c:pt idx="345">
                  <c:v>52.5</c:v>
                </c:pt>
                <c:pt idx="346">
                  <c:v>53.7</c:v>
                </c:pt>
                <c:pt idx="347">
                  <c:v>54.6</c:v>
                </c:pt>
                <c:pt idx="348">
                  <c:v>54.3</c:v>
                </c:pt>
                <c:pt idx="349">
                  <c:v>53.4</c:v>
                </c:pt>
                <c:pt idx="350">
                  <c:v>51.7</c:v>
                </c:pt>
                <c:pt idx="351">
                  <c:v>52.5</c:v>
                </c:pt>
                <c:pt idx="352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8-4637-9A5C-56516BB0EFCE}"/>
            </c:ext>
          </c:extLst>
        </c:ser>
        <c:ser>
          <c:idx val="3"/>
          <c:order val="3"/>
          <c:tx>
            <c:strRef>
              <c:f>Sheet1!$A$9:$B$9</c:f>
              <c:strCache>
                <c:ptCount val="2"/>
                <c:pt idx="0">
                  <c:v>PADD 4</c:v>
                </c:pt>
                <c:pt idx="1">
                  <c:v>yield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Sheet1!$C$9:$QI$9</c:f>
              <c:numCache>
                <c:formatCode>General</c:formatCode>
                <c:ptCount val="353"/>
                <c:pt idx="0">
                  <c:v>57.5</c:v>
                </c:pt>
                <c:pt idx="1">
                  <c:v>53.900000000000013</c:v>
                </c:pt>
                <c:pt idx="2">
                  <c:v>53.599999999999987</c:v>
                </c:pt>
                <c:pt idx="3">
                  <c:v>52.9</c:v>
                </c:pt>
                <c:pt idx="4">
                  <c:v>52</c:v>
                </c:pt>
                <c:pt idx="5">
                  <c:v>52.4</c:v>
                </c:pt>
                <c:pt idx="6">
                  <c:v>51.099999999999987</c:v>
                </c:pt>
                <c:pt idx="7">
                  <c:v>52.400000000000013</c:v>
                </c:pt>
                <c:pt idx="8">
                  <c:v>49.599999999999987</c:v>
                </c:pt>
                <c:pt idx="9">
                  <c:v>52.5</c:v>
                </c:pt>
                <c:pt idx="10">
                  <c:v>51.3</c:v>
                </c:pt>
                <c:pt idx="11">
                  <c:v>53.7</c:v>
                </c:pt>
                <c:pt idx="12">
                  <c:v>56.7</c:v>
                </c:pt>
                <c:pt idx="13">
                  <c:v>54.1</c:v>
                </c:pt>
                <c:pt idx="14">
                  <c:v>54.7</c:v>
                </c:pt>
                <c:pt idx="15">
                  <c:v>51</c:v>
                </c:pt>
                <c:pt idx="16">
                  <c:v>52.4</c:v>
                </c:pt>
                <c:pt idx="17">
                  <c:v>53.900000000000013</c:v>
                </c:pt>
                <c:pt idx="18">
                  <c:v>53.6</c:v>
                </c:pt>
                <c:pt idx="19">
                  <c:v>52.599999999999987</c:v>
                </c:pt>
                <c:pt idx="20">
                  <c:v>52.1</c:v>
                </c:pt>
                <c:pt idx="21">
                  <c:v>52.6</c:v>
                </c:pt>
                <c:pt idx="22">
                  <c:v>54.3</c:v>
                </c:pt>
                <c:pt idx="23">
                  <c:v>55.3</c:v>
                </c:pt>
                <c:pt idx="24">
                  <c:v>56.2</c:v>
                </c:pt>
                <c:pt idx="25">
                  <c:v>55.7</c:v>
                </c:pt>
                <c:pt idx="26">
                  <c:v>51.7</c:v>
                </c:pt>
                <c:pt idx="27">
                  <c:v>55</c:v>
                </c:pt>
                <c:pt idx="28">
                  <c:v>51.6</c:v>
                </c:pt>
                <c:pt idx="29">
                  <c:v>52.900000000000013</c:v>
                </c:pt>
                <c:pt idx="30">
                  <c:v>52</c:v>
                </c:pt>
                <c:pt idx="31">
                  <c:v>50.4</c:v>
                </c:pt>
                <c:pt idx="32">
                  <c:v>50</c:v>
                </c:pt>
                <c:pt idx="33">
                  <c:v>52.2</c:v>
                </c:pt>
                <c:pt idx="34">
                  <c:v>55.3</c:v>
                </c:pt>
                <c:pt idx="35">
                  <c:v>56.8</c:v>
                </c:pt>
                <c:pt idx="36">
                  <c:v>57.3</c:v>
                </c:pt>
                <c:pt idx="37">
                  <c:v>57.2</c:v>
                </c:pt>
                <c:pt idx="38">
                  <c:v>52.8</c:v>
                </c:pt>
                <c:pt idx="39">
                  <c:v>49.6</c:v>
                </c:pt>
                <c:pt idx="40">
                  <c:v>50.6</c:v>
                </c:pt>
                <c:pt idx="41">
                  <c:v>53.1</c:v>
                </c:pt>
                <c:pt idx="42">
                  <c:v>52.7</c:v>
                </c:pt>
                <c:pt idx="43">
                  <c:v>52.9</c:v>
                </c:pt>
                <c:pt idx="44">
                  <c:v>51.8</c:v>
                </c:pt>
                <c:pt idx="45">
                  <c:v>52.4</c:v>
                </c:pt>
                <c:pt idx="46">
                  <c:v>54.7</c:v>
                </c:pt>
                <c:pt idx="47">
                  <c:v>56</c:v>
                </c:pt>
                <c:pt idx="48">
                  <c:v>55.3</c:v>
                </c:pt>
                <c:pt idx="49">
                  <c:v>56.1</c:v>
                </c:pt>
                <c:pt idx="50">
                  <c:v>55</c:v>
                </c:pt>
                <c:pt idx="51">
                  <c:v>53.3</c:v>
                </c:pt>
                <c:pt idx="52">
                  <c:v>51.2</c:v>
                </c:pt>
                <c:pt idx="53">
                  <c:v>52</c:v>
                </c:pt>
                <c:pt idx="54">
                  <c:v>52.9</c:v>
                </c:pt>
                <c:pt idx="55">
                  <c:v>51.1</c:v>
                </c:pt>
                <c:pt idx="56">
                  <c:v>51.4</c:v>
                </c:pt>
                <c:pt idx="57">
                  <c:v>52.3</c:v>
                </c:pt>
                <c:pt idx="58">
                  <c:v>52.8</c:v>
                </c:pt>
                <c:pt idx="59">
                  <c:v>54.8</c:v>
                </c:pt>
                <c:pt idx="60">
                  <c:v>55.3</c:v>
                </c:pt>
                <c:pt idx="61">
                  <c:v>54</c:v>
                </c:pt>
                <c:pt idx="62">
                  <c:v>53.099999999999987</c:v>
                </c:pt>
                <c:pt idx="63">
                  <c:v>53.1</c:v>
                </c:pt>
                <c:pt idx="64">
                  <c:v>52</c:v>
                </c:pt>
                <c:pt idx="65">
                  <c:v>53.2</c:v>
                </c:pt>
                <c:pt idx="66">
                  <c:v>53.599999999999987</c:v>
                </c:pt>
                <c:pt idx="67">
                  <c:v>52.8</c:v>
                </c:pt>
                <c:pt idx="68">
                  <c:v>52.2</c:v>
                </c:pt>
                <c:pt idx="69">
                  <c:v>54.5</c:v>
                </c:pt>
                <c:pt idx="70">
                  <c:v>54.400000000000013</c:v>
                </c:pt>
                <c:pt idx="71">
                  <c:v>55.1</c:v>
                </c:pt>
                <c:pt idx="72">
                  <c:v>56.8</c:v>
                </c:pt>
                <c:pt idx="73">
                  <c:v>52.2</c:v>
                </c:pt>
                <c:pt idx="74">
                  <c:v>53.7</c:v>
                </c:pt>
                <c:pt idx="75">
                  <c:v>51.3</c:v>
                </c:pt>
                <c:pt idx="76">
                  <c:v>52.6</c:v>
                </c:pt>
                <c:pt idx="77">
                  <c:v>53.2</c:v>
                </c:pt>
                <c:pt idx="78">
                  <c:v>53.3</c:v>
                </c:pt>
                <c:pt idx="79">
                  <c:v>52.400000000000013</c:v>
                </c:pt>
                <c:pt idx="80">
                  <c:v>51.6</c:v>
                </c:pt>
                <c:pt idx="81">
                  <c:v>52.7</c:v>
                </c:pt>
                <c:pt idx="82">
                  <c:v>53.2</c:v>
                </c:pt>
                <c:pt idx="83">
                  <c:v>54.9</c:v>
                </c:pt>
                <c:pt idx="84">
                  <c:v>55.4</c:v>
                </c:pt>
                <c:pt idx="85">
                  <c:v>54.7</c:v>
                </c:pt>
                <c:pt idx="86">
                  <c:v>53.2</c:v>
                </c:pt>
                <c:pt idx="87">
                  <c:v>53</c:v>
                </c:pt>
                <c:pt idx="88">
                  <c:v>51.2</c:v>
                </c:pt>
                <c:pt idx="89">
                  <c:v>51.9</c:v>
                </c:pt>
                <c:pt idx="90">
                  <c:v>52.6</c:v>
                </c:pt>
                <c:pt idx="91">
                  <c:v>51.5</c:v>
                </c:pt>
                <c:pt idx="92">
                  <c:v>51</c:v>
                </c:pt>
                <c:pt idx="93">
                  <c:v>52.7</c:v>
                </c:pt>
                <c:pt idx="94">
                  <c:v>53.3</c:v>
                </c:pt>
                <c:pt idx="95">
                  <c:v>54.8</c:v>
                </c:pt>
                <c:pt idx="96">
                  <c:v>55.8</c:v>
                </c:pt>
                <c:pt idx="97">
                  <c:v>53.7</c:v>
                </c:pt>
                <c:pt idx="98">
                  <c:v>53.2</c:v>
                </c:pt>
                <c:pt idx="99">
                  <c:v>52.5</c:v>
                </c:pt>
                <c:pt idx="100">
                  <c:v>52.3</c:v>
                </c:pt>
                <c:pt idx="101">
                  <c:v>52.3</c:v>
                </c:pt>
                <c:pt idx="102">
                  <c:v>52.1</c:v>
                </c:pt>
                <c:pt idx="103">
                  <c:v>50.5</c:v>
                </c:pt>
                <c:pt idx="104">
                  <c:v>52.5</c:v>
                </c:pt>
                <c:pt idx="105">
                  <c:v>53.599999999999987</c:v>
                </c:pt>
                <c:pt idx="106">
                  <c:v>52.8</c:v>
                </c:pt>
                <c:pt idx="107">
                  <c:v>52.5</c:v>
                </c:pt>
                <c:pt idx="108">
                  <c:v>54.599999999999987</c:v>
                </c:pt>
                <c:pt idx="109">
                  <c:v>52.8</c:v>
                </c:pt>
                <c:pt idx="110">
                  <c:v>53.7</c:v>
                </c:pt>
                <c:pt idx="111">
                  <c:v>51</c:v>
                </c:pt>
                <c:pt idx="112">
                  <c:v>52.8</c:v>
                </c:pt>
                <c:pt idx="113">
                  <c:v>52.6</c:v>
                </c:pt>
                <c:pt idx="114">
                  <c:v>52.6</c:v>
                </c:pt>
                <c:pt idx="115">
                  <c:v>52.7</c:v>
                </c:pt>
                <c:pt idx="116">
                  <c:v>52.099999999999987</c:v>
                </c:pt>
                <c:pt idx="117">
                  <c:v>51.5</c:v>
                </c:pt>
                <c:pt idx="118">
                  <c:v>53.9</c:v>
                </c:pt>
                <c:pt idx="119">
                  <c:v>53.3</c:v>
                </c:pt>
                <c:pt idx="120">
                  <c:v>56.2</c:v>
                </c:pt>
                <c:pt idx="121">
                  <c:v>55.6</c:v>
                </c:pt>
                <c:pt idx="122">
                  <c:v>51.6</c:v>
                </c:pt>
                <c:pt idx="123">
                  <c:v>51.5</c:v>
                </c:pt>
                <c:pt idx="124">
                  <c:v>52.3</c:v>
                </c:pt>
                <c:pt idx="125">
                  <c:v>50.6</c:v>
                </c:pt>
                <c:pt idx="126">
                  <c:v>51.5</c:v>
                </c:pt>
                <c:pt idx="127">
                  <c:v>52.3</c:v>
                </c:pt>
                <c:pt idx="128">
                  <c:v>53.5</c:v>
                </c:pt>
                <c:pt idx="129">
                  <c:v>52.5</c:v>
                </c:pt>
                <c:pt idx="130">
                  <c:v>52.7</c:v>
                </c:pt>
                <c:pt idx="131">
                  <c:v>53.2</c:v>
                </c:pt>
                <c:pt idx="132">
                  <c:v>54.1</c:v>
                </c:pt>
                <c:pt idx="133">
                  <c:v>53.1</c:v>
                </c:pt>
                <c:pt idx="134">
                  <c:v>52.1</c:v>
                </c:pt>
                <c:pt idx="135">
                  <c:v>52</c:v>
                </c:pt>
                <c:pt idx="136">
                  <c:v>51.9</c:v>
                </c:pt>
                <c:pt idx="137">
                  <c:v>52.4</c:v>
                </c:pt>
                <c:pt idx="138">
                  <c:v>52.1</c:v>
                </c:pt>
                <c:pt idx="139">
                  <c:v>51.7</c:v>
                </c:pt>
                <c:pt idx="140">
                  <c:v>51.7</c:v>
                </c:pt>
                <c:pt idx="141">
                  <c:v>51.2</c:v>
                </c:pt>
                <c:pt idx="142">
                  <c:v>53.1</c:v>
                </c:pt>
                <c:pt idx="143">
                  <c:v>54</c:v>
                </c:pt>
                <c:pt idx="144">
                  <c:v>54.2</c:v>
                </c:pt>
                <c:pt idx="145">
                  <c:v>53.1</c:v>
                </c:pt>
                <c:pt idx="146">
                  <c:v>50.3</c:v>
                </c:pt>
                <c:pt idx="147">
                  <c:v>50</c:v>
                </c:pt>
                <c:pt idx="148">
                  <c:v>50.2</c:v>
                </c:pt>
                <c:pt idx="149">
                  <c:v>50.1</c:v>
                </c:pt>
                <c:pt idx="150">
                  <c:v>49.4</c:v>
                </c:pt>
                <c:pt idx="151">
                  <c:v>49.4</c:v>
                </c:pt>
                <c:pt idx="152">
                  <c:v>50.9</c:v>
                </c:pt>
                <c:pt idx="153">
                  <c:v>51.8</c:v>
                </c:pt>
                <c:pt idx="154">
                  <c:v>55.2</c:v>
                </c:pt>
                <c:pt idx="155">
                  <c:v>52.8</c:v>
                </c:pt>
                <c:pt idx="156">
                  <c:v>52.9</c:v>
                </c:pt>
                <c:pt idx="157">
                  <c:v>52.6</c:v>
                </c:pt>
                <c:pt idx="158">
                  <c:v>49.8</c:v>
                </c:pt>
                <c:pt idx="159">
                  <c:v>50.3</c:v>
                </c:pt>
                <c:pt idx="160">
                  <c:v>50.599999999999987</c:v>
                </c:pt>
                <c:pt idx="161">
                  <c:v>50.1</c:v>
                </c:pt>
                <c:pt idx="162">
                  <c:v>49.099999999999987</c:v>
                </c:pt>
                <c:pt idx="163">
                  <c:v>50.9</c:v>
                </c:pt>
                <c:pt idx="164">
                  <c:v>52.3</c:v>
                </c:pt>
                <c:pt idx="165">
                  <c:v>52.599999999999987</c:v>
                </c:pt>
                <c:pt idx="166">
                  <c:v>54.3</c:v>
                </c:pt>
                <c:pt idx="167">
                  <c:v>55.2</c:v>
                </c:pt>
                <c:pt idx="168">
                  <c:v>52.7</c:v>
                </c:pt>
                <c:pt idx="169">
                  <c:v>52.3</c:v>
                </c:pt>
                <c:pt idx="170">
                  <c:v>51.2</c:v>
                </c:pt>
                <c:pt idx="171">
                  <c:v>51.099999999999987</c:v>
                </c:pt>
                <c:pt idx="172">
                  <c:v>51.6</c:v>
                </c:pt>
                <c:pt idx="173">
                  <c:v>50.4</c:v>
                </c:pt>
                <c:pt idx="174">
                  <c:v>49.1</c:v>
                </c:pt>
                <c:pt idx="175">
                  <c:v>52</c:v>
                </c:pt>
                <c:pt idx="176">
                  <c:v>52.9</c:v>
                </c:pt>
                <c:pt idx="177">
                  <c:v>50</c:v>
                </c:pt>
                <c:pt idx="178">
                  <c:v>52.3</c:v>
                </c:pt>
                <c:pt idx="179">
                  <c:v>54.8</c:v>
                </c:pt>
                <c:pt idx="180">
                  <c:v>54.6</c:v>
                </c:pt>
                <c:pt idx="181">
                  <c:v>52.5</c:v>
                </c:pt>
                <c:pt idx="182">
                  <c:v>51.900000000000013</c:v>
                </c:pt>
                <c:pt idx="183">
                  <c:v>50.9</c:v>
                </c:pt>
                <c:pt idx="184">
                  <c:v>51.7</c:v>
                </c:pt>
                <c:pt idx="185">
                  <c:v>52.6</c:v>
                </c:pt>
                <c:pt idx="186">
                  <c:v>51.1</c:v>
                </c:pt>
                <c:pt idx="187">
                  <c:v>51.6</c:v>
                </c:pt>
                <c:pt idx="188">
                  <c:v>50.7</c:v>
                </c:pt>
                <c:pt idx="189">
                  <c:v>51.9</c:v>
                </c:pt>
                <c:pt idx="190">
                  <c:v>53.7</c:v>
                </c:pt>
                <c:pt idx="191">
                  <c:v>53.8</c:v>
                </c:pt>
                <c:pt idx="192">
                  <c:v>54.3</c:v>
                </c:pt>
                <c:pt idx="193">
                  <c:v>53.4</c:v>
                </c:pt>
                <c:pt idx="194">
                  <c:v>53.1</c:v>
                </c:pt>
                <c:pt idx="195">
                  <c:v>51.8</c:v>
                </c:pt>
                <c:pt idx="196">
                  <c:v>53.3</c:v>
                </c:pt>
                <c:pt idx="197">
                  <c:v>53.5</c:v>
                </c:pt>
                <c:pt idx="198">
                  <c:v>51.8</c:v>
                </c:pt>
                <c:pt idx="199">
                  <c:v>52.4</c:v>
                </c:pt>
                <c:pt idx="200">
                  <c:v>53.3</c:v>
                </c:pt>
                <c:pt idx="201">
                  <c:v>53.3</c:v>
                </c:pt>
                <c:pt idx="202">
                  <c:v>55.7</c:v>
                </c:pt>
                <c:pt idx="203">
                  <c:v>55.599999999999987</c:v>
                </c:pt>
                <c:pt idx="204">
                  <c:v>56.9</c:v>
                </c:pt>
                <c:pt idx="205">
                  <c:v>54.6</c:v>
                </c:pt>
                <c:pt idx="206">
                  <c:v>53</c:v>
                </c:pt>
                <c:pt idx="207">
                  <c:v>51.900000000000013</c:v>
                </c:pt>
                <c:pt idx="208">
                  <c:v>52.9</c:v>
                </c:pt>
                <c:pt idx="209">
                  <c:v>52.2</c:v>
                </c:pt>
                <c:pt idx="210">
                  <c:v>53.1</c:v>
                </c:pt>
                <c:pt idx="211">
                  <c:v>53.5</c:v>
                </c:pt>
                <c:pt idx="212">
                  <c:v>53.7</c:v>
                </c:pt>
                <c:pt idx="213">
                  <c:v>54.8</c:v>
                </c:pt>
                <c:pt idx="214">
                  <c:v>54.9</c:v>
                </c:pt>
                <c:pt idx="215">
                  <c:v>56</c:v>
                </c:pt>
                <c:pt idx="216">
                  <c:v>54.900000000000013</c:v>
                </c:pt>
                <c:pt idx="217">
                  <c:v>53.9</c:v>
                </c:pt>
                <c:pt idx="218">
                  <c:v>52.1</c:v>
                </c:pt>
                <c:pt idx="219">
                  <c:v>50.8</c:v>
                </c:pt>
                <c:pt idx="220">
                  <c:v>52.4</c:v>
                </c:pt>
                <c:pt idx="221">
                  <c:v>52.5</c:v>
                </c:pt>
                <c:pt idx="222">
                  <c:v>52.7</c:v>
                </c:pt>
                <c:pt idx="223">
                  <c:v>52.6</c:v>
                </c:pt>
                <c:pt idx="224">
                  <c:v>53.6</c:v>
                </c:pt>
                <c:pt idx="225">
                  <c:v>52.2</c:v>
                </c:pt>
                <c:pt idx="226">
                  <c:v>54.400000000000013</c:v>
                </c:pt>
                <c:pt idx="227">
                  <c:v>53.599999999999987</c:v>
                </c:pt>
                <c:pt idx="228">
                  <c:v>53</c:v>
                </c:pt>
                <c:pt idx="229">
                  <c:v>51.6</c:v>
                </c:pt>
                <c:pt idx="230">
                  <c:v>51.7</c:v>
                </c:pt>
                <c:pt idx="231">
                  <c:v>53</c:v>
                </c:pt>
                <c:pt idx="232">
                  <c:v>53.4</c:v>
                </c:pt>
                <c:pt idx="233">
                  <c:v>51.3</c:v>
                </c:pt>
                <c:pt idx="234">
                  <c:v>51.7</c:v>
                </c:pt>
                <c:pt idx="235">
                  <c:v>52.099999999999987</c:v>
                </c:pt>
                <c:pt idx="236">
                  <c:v>52.7</c:v>
                </c:pt>
                <c:pt idx="237">
                  <c:v>49.8</c:v>
                </c:pt>
                <c:pt idx="238">
                  <c:v>53.5</c:v>
                </c:pt>
                <c:pt idx="239">
                  <c:v>53.8</c:v>
                </c:pt>
                <c:pt idx="240">
                  <c:v>52.5</c:v>
                </c:pt>
                <c:pt idx="241">
                  <c:v>51.7</c:v>
                </c:pt>
                <c:pt idx="242">
                  <c:v>50.6</c:v>
                </c:pt>
                <c:pt idx="243">
                  <c:v>50.9</c:v>
                </c:pt>
                <c:pt idx="244">
                  <c:v>50.6</c:v>
                </c:pt>
                <c:pt idx="245">
                  <c:v>51.4</c:v>
                </c:pt>
                <c:pt idx="246">
                  <c:v>51.6</c:v>
                </c:pt>
                <c:pt idx="247">
                  <c:v>51.4</c:v>
                </c:pt>
                <c:pt idx="248">
                  <c:v>51.3</c:v>
                </c:pt>
                <c:pt idx="249">
                  <c:v>54.400000000000013</c:v>
                </c:pt>
                <c:pt idx="250">
                  <c:v>54.8</c:v>
                </c:pt>
                <c:pt idx="251">
                  <c:v>54.4</c:v>
                </c:pt>
                <c:pt idx="252">
                  <c:v>54.3</c:v>
                </c:pt>
                <c:pt idx="253">
                  <c:v>53.3</c:v>
                </c:pt>
                <c:pt idx="254">
                  <c:v>51.8</c:v>
                </c:pt>
                <c:pt idx="255">
                  <c:v>53.4</c:v>
                </c:pt>
                <c:pt idx="256">
                  <c:v>50.4</c:v>
                </c:pt>
                <c:pt idx="257">
                  <c:v>52.4</c:v>
                </c:pt>
                <c:pt idx="258">
                  <c:v>51.6</c:v>
                </c:pt>
                <c:pt idx="259">
                  <c:v>49.8</c:v>
                </c:pt>
                <c:pt idx="260">
                  <c:v>51.3</c:v>
                </c:pt>
                <c:pt idx="261">
                  <c:v>51.7</c:v>
                </c:pt>
                <c:pt idx="262">
                  <c:v>52.1</c:v>
                </c:pt>
                <c:pt idx="263">
                  <c:v>54.5</c:v>
                </c:pt>
                <c:pt idx="264">
                  <c:v>53.8</c:v>
                </c:pt>
                <c:pt idx="265">
                  <c:v>53.4</c:v>
                </c:pt>
                <c:pt idx="266">
                  <c:v>50.9</c:v>
                </c:pt>
                <c:pt idx="267">
                  <c:v>52.4</c:v>
                </c:pt>
                <c:pt idx="268">
                  <c:v>50.7</c:v>
                </c:pt>
                <c:pt idx="269">
                  <c:v>50.7</c:v>
                </c:pt>
                <c:pt idx="270">
                  <c:v>52.3</c:v>
                </c:pt>
                <c:pt idx="271">
                  <c:v>49.2</c:v>
                </c:pt>
                <c:pt idx="272">
                  <c:v>52.2</c:v>
                </c:pt>
                <c:pt idx="273">
                  <c:v>53.1</c:v>
                </c:pt>
                <c:pt idx="274">
                  <c:v>54.1</c:v>
                </c:pt>
                <c:pt idx="275">
                  <c:v>56.1</c:v>
                </c:pt>
                <c:pt idx="276">
                  <c:v>56.6</c:v>
                </c:pt>
                <c:pt idx="277">
                  <c:v>55.9</c:v>
                </c:pt>
                <c:pt idx="278">
                  <c:v>54.9</c:v>
                </c:pt>
                <c:pt idx="279">
                  <c:v>56.400000000000013</c:v>
                </c:pt>
                <c:pt idx="280">
                  <c:v>55.3</c:v>
                </c:pt>
                <c:pt idx="281">
                  <c:v>53.3</c:v>
                </c:pt>
                <c:pt idx="282">
                  <c:v>54.3</c:v>
                </c:pt>
                <c:pt idx="283">
                  <c:v>53.4</c:v>
                </c:pt>
                <c:pt idx="284">
                  <c:v>52.8</c:v>
                </c:pt>
                <c:pt idx="285">
                  <c:v>52.3</c:v>
                </c:pt>
                <c:pt idx="286">
                  <c:v>52.7</c:v>
                </c:pt>
                <c:pt idx="287">
                  <c:v>54.7</c:v>
                </c:pt>
                <c:pt idx="288">
                  <c:v>54.2</c:v>
                </c:pt>
                <c:pt idx="289">
                  <c:v>52.6</c:v>
                </c:pt>
                <c:pt idx="290">
                  <c:v>52.1</c:v>
                </c:pt>
                <c:pt idx="291">
                  <c:v>52.8</c:v>
                </c:pt>
                <c:pt idx="292">
                  <c:v>52.9</c:v>
                </c:pt>
                <c:pt idx="293">
                  <c:v>53.4</c:v>
                </c:pt>
                <c:pt idx="294">
                  <c:v>54</c:v>
                </c:pt>
                <c:pt idx="295">
                  <c:v>52.5</c:v>
                </c:pt>
                <c:pt idx="296">
                  <c:v>53.9</c:v>
                </c:pt>
                <c:pt idx="297">
                  <c:v>55</c:v>
                </c:pt>
                <c:pt idx="298">
                  <c:v>56.1</c:v>
                </c:pt>
                <c:pt idx="299">
                  <c:v>54.8</c:v>
                </c:pt>
                <c:pt idx="300">
                  <c:v>53</c:v>
                </c:pt>
                <c:pt idx="301">
                  <c:v>53.599999999999987</c:v>
                </c:pt>
                <c:pt idx="302">
                  <c:v>52.9</c:v>
                </c:pt>
                <c:pt idx="303">
                  <c:v>52</c:v>
                </c:pt>
                <c:pt idx="304">
                  <c:v>52.6</c:v>
                </c:pt>
                <c:pt idx="305">
                  <c:v>53</c:v>
                </c:pt>
                <c:pt idx="306">
                  <c:v>52</c:v>
                </c:pt>
                <c:pt idx="307">
                  <c:v>51.6</c:v>
                </c:pt>
                <c:pt idx="308">
                  <c:v>51.8</c:v>
                </c:pt>
                <c:pt idx="309">
                  <c:v>52.1</c:v>
                </c:pt>
                <c:pt idx="310">
                  <c:v>51.9</c:v>
                </c:pt>
                <c:pt idx="311">
                  <c:v>54.6</c:v>
                </c:pt>
                <c:pt idx="312">
                  <c:v>53.3</c:v>
                </c:pt>
                <c:pt idx="313">
                  <c:v>53.2</c:v>
                </c:pt>
                <c:pt idx="314">
                  <c:v>52.7</c:v>
                </c:pt>
                <c:pt idx="315">
                  <c:v>53.7</c:v>
                </c:pt>
                <c:pt idx="316">
                  <c:v>51.3</c:v>
                </c:pt>
                <c:pt idx="317">
                  <c:v>51.1</c:v>
                </c:pt>
                <c:pt idx="318">
                  <c:v>51.8</c:v>
                </c:pt>
                <c:pt idx="319">
                  <c:v>51.5</c:v>
                </c:pt>
                <c:pt idx="320">
                  <c:v>53.7</c:v>
                </c:pt>
                <c:pt idx="321">
                  <c:v>56.4</c:v>
                </c:pt>
                <c:pt idx="322">
                  <c:v>53.3</c:v>
                </c:pt>
                <c:pt idx="323">
                  <c:v>53.2</c:v>
                </c:pt>
                <c:pt idx="324">
                  <c:v>54.2</c:v>
                </c:pt>
                <c:pt idx="325">
                  <c:v>52.3</c:v>
                </c:pt>
                <c:pt idx="326">
                  <c:v>49.7</c:v>
                </c:pt>
                <c:pt idx="327">
                  <c:v>43.7</c:v>
                </c:pt>
                <c:pt idx="328">
                  <c:v>45.7</c:v>
                </c:pt>
                <c:pt idx="329">
                  <c:v>48.2</c:v>
                </c:pt>
                <c:pt idx="330">
                  <c:v>49.9</c:v>
                </c:pt>
                <c:pt idx="331">
                  <c:v>52.2</c:v>
                </c:pt>
                <c:pt idx="332">
                  <c:v>52.5</c:v>
                </c:pt>
                <c:pt idx="333">
                  <c:v>54.1</c:v>
                </c:pt>
                <c:pt idx="334">
                  <c:v>53.7</c:v>
                </c:pt>
                <c:pt idx="335">
                  <c:v>51.7</c:v>
                </c:pt>
                <c:pt idx="336">
                  <c:v>51.7</c:v>
                </c:pt>
                <c:pt idx="337">
                  <c:v>52.400000000000013</c:v>
                </c:pt>
                <c:pt idx="338">
                  <c:v>52.6</c:v>
                </c:pt>
                <c:pt idx="339">
                  <c:v>53.4</c:v>
                </c:pt>
                <c:pt idx="340">
                  <c:v>51.599999999999987</c:v>
                </c:pt>
                <c:pt idx="341">
                  <c:v>49.900000000000013</c:v>
                </c:pt>
                <c:pt idx="342">
                  <c:v>52.900000000000013</c:v>
                </c:pt>
                <c:pt idx="343">
                  <c:v>53.9</c:v>
                </c:pt>
                <c:pt idx="344">
                  <c:v>53.4</c:v>
                </c:pt>
                <c:pt idx="345">
                  <c:v>55.8</c:v>
                </c:pt>
                <c:pt idx="346">
                  <c:v>54.8</c:v>
                </c:pt>
                <c:pt idx="347">
                  <c:v>54.2</c:v>
                </c:pt>
                <c:pt idx="348">
                  <c:v>54.3</c:v>
                </c:pt>
                <c:pt idx="349">
                  <c:v>52.1</c:v>
                </c:pt>
                <c:pt idx="350">
                  <c:v>52.7</c:v>
                </c:pt>
                <c:pt idx="351">
                  <c:v>54</c:v>
                </c:pt>
                <c:pt idx="352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8-4637-9A5C-56516BB0EFCE}"/>
            </c:ext>
          </c:extLst>
        </c:ser>
        <c:ser>
          <c:idx val="4"/>
          <c:order val="4"/>
          <c:tx>
            <c:strRef>
              <c:f>Sheet1!$A$11:$B$11</c:f>
              <c:strCache>
                <c:ptCount val="2"/>
                <c:pt idx="0">
                  <c:v>PADD 5</c:v>
                </c:pt>
                <c:pt idx="1">
                  <c:v>yield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Sheet1!$C$1:$QI$1</c:f>
              <c:strCache>
                <c:ptCount val="353"/>
                <c:pt idx="0">
                  <c:v>1993-01-01</c:v>
                </c:pt>
                <c:pt idx="1">
                  <c:v>1993-02-01</c:v>
                </c:pt>
                <c:pt idx="2">
                  <c:v>1993-03-01</c:v>
                </c:pt>
                <c:pt idx="3">
                  <c:v>1993-04-01</c:v>
                </c:pt>
                <c:pt idx="4">
                  <c:v>1993-05-01</c:v>
                </c:pt>
                <c:pt idx="5">
                  <c:v>1993-06-01</c:v>
                </c:pt>
                <c:pt idx="6">
                  <c:v>1993-07-01</c:v>
                </c:pt>
                <c:pt idx="7">
                  <c:v>1993-08-01</c:v>
                </c:pt>
                <c:pt idx="8">
                  <c:v>1993-09-01</c:v>
                </c:pt>
                <c:pt idx="9">
                  <c:v>1993-10-01</c:v>
                </c:pt>
                <c:pt idx="10">
                  <c:v>1993-11-01</c:v>
                </c:pt>
                <c:pt idx="11">
                  <c:v>1993-12-01</c:v>
                </c:pt>
                <c:pt idx="12">
                  <c:v>1994-01-01</c:v>
                </c:pt>
                <c:pt idx="13">
                  <c:v>1994-02-01</c:v>
                </c:pt>
                <c:pt idx="14">
                  <c:v>1994-03-01</c:v>
                </c:pt>
                <c:pt idx="15">
                  <c:v>1994-04-01</c:v>
                </c:pt>
                <c:pt idx="16">
                  <c:v>1994-05-01</c:v>
                </c:pt>
                <c:pt idx="17">
                  <c:v>1994-06-01</c:v>
                </c:pt>
                <c:pt idx="18">
                  <c:v>1994-07-01</c:v>
                </c:pt>
                <c:pt idx="19">
                  <c:v>1994-08-01</c:v>
                </c:pt>
                <c:pt idx="20">
                  <c:v>1994-09-01</c:v>
                </c:pt>
                <c:pt idx="21">
                  <c:v>1994-10-01</c:v>
                </c:pt>
                <c:pt idx="22">
                  <c:v>1994-11-01</c:v>
                </c:pt>
                <c:pt idx="23">
                  <c:v>1994-12-01</c:v>
                </c:pt>
                <c:pt idx="24">
                  <c:v>1995-01-01</c:v>
                </c:pt>
                <c:pt idx="25">
                  <c:v>1995-02-01</c:v>
                </c:pt>
                <c:pt idx="26">
                  <c:v>1995-03-01</c:v>
                </c:pt>
                <c:pt idx="27">
                  <c:v>1995-04-01</c:v>
                </c:pt>
                <c:pt idx="28">
                  <c:v>1995-05-01</c:v>
                </c:pt>
                <c:pt idx="29">
                  <c:v>1995-06-01</c:v>
                </c:pt>
                <c:pt idx="30">
                  <c:v>1995-07-01</c:v>
                </c:pt>
                <c:pt idx="31">
                  <c:v>1995-08-01</c:v>
                </c:pt>
                <c:pt idx="32">
                  <c:v>1995-09-01</c:v>
                </c:pt>
                <c:pt idx="33">
                  <c:v>1995-10-01</c:v>
                </c:pt>
                <c:pt idx="34">
                  <c:v>1995-11-01</c:v>
                </c:pt>
                <c:pt idx="35">
                  <c:v>1995-12-01</c:v>
                </c:pt>
                <c:pt idx="36">
                  <c:v>1996-01-01</c:v>
                </c:pt>
                <c:pt idx="37">
                  <c:v>1996-02-01</c:v>
                </c:pt>
                <c:pt idx="38">
                  <c:v>1996-03-01</c:v>
                </c:pt>
                <c:pt idx="39">
                  <c:v>1996-04-01</c:v>
                </c:pt>
                <c:pt idx="40">
                  <c:v>1996-05-01</c:v>
                </c:pt>
                <c:pt idx="41">
                  <c:v>1996-06-01</c:v>
                </c:pt>
                <c:pt idx="42">
                  <c:v>1996-07-01</c:v>
                </c:pt>
                <c:pt idx="43">
                  <c:v>1996-08-01</c:v>
                </c:pt>
                <c:pt idx="44">
                  <c:v>1996-09-01</c:v>
                </c:pt>
                <c:pt idx="45">
                  <c:v>1996-10-01</c:v>
                </c:pt>
                <c:pt idx="46">
                  <c:v>1996-11-01</c:v>
                </c:pt>
                <c:pt idx="47">
                  <c:v>1996-12-01</c:v>
                </c:pt>
                <c:pt idx="48">
                  <c:v>1997-01-01</c:v>
                </c:pt>
                <c:pt idx="49">
                  <c:v>1997-02-01</c:v>
                </c:pt>
                <c:pt idx="50">
                  <c:v>1997-03-01</c:v>
                </c:pt>
                <c:pt idx="51">
                  <c:v>1997-04-01</c:v>
                </c:pt>
                <c:pt idx="52">
                  <c:v>1997-05-01</c:v>
                </c:pt>
                <c:pt idx="53">
                  <c:v>1997-06-01</c:v>
                </c:pt>
                <c:pt idx="54">
                  <c:v>1997-07-01</c:v>
                </c:pt>
                <c:pt idx="55">
                  <c:v>1997-08-01</c:v>
                </c:pt>
                <c:pt idx="56">
                  <c:v>1997-09-01</c:v>
                </c:pt>
                <c:pt idx="57">
                  <c:v>1997-10-01</c:v>
                </c:pt>
                <c:pt idx="58">
                  <c:v>1997-11-01</c:v>
                </c:pt>
                <c:pt idx="59">
                  <c:v>1997-12-01</c:v>
                </c:pt>
                <c:pt idx="60">
                  <c:v>1998-01-01</c:v>
                </c:pt>
                <c:pt idx="61">
                  <c:v>1998-02-01</c:v>
                </c:pt>
                <c:pt idx="62">
                  <c:v>1998-03-01</c:v>
                </c:pt>
                <c:pt idx="63">
                  <c:v>1998-04-01</c:v>
                </c:pt>
                <c:pt idx="64">
                  <c:v>1998-05-01</c:v>
                </c:pt>
                <c:pt idx="65">
                  <c:v>1998-06-01</c:v>
                </c:pt>
                <c:pt idx="66">
                  <c:v>1998-07-01</c:v>
                </c:pt>
                <c:pt idx="67">
                  <c:v>1998-08-01</c:v>
                </c:pt>
                <c:pt idx="68">
                  <c:v>1998-09-01</c:v>
                </c:pt>
                <c:pt idx="69">
                  <c:v>1998-10-01</c:v>
                </c:pt>
                <c:pt idx="70">
                  <c:v>1998-11-01</c:v>
                </c:pt>
                <c:pt idx="71">
                  <c:v>1998-12-01</c:v>
                </c:pt>
                <c:pt idx="72">
                  <c:v>1999-01-01</c:v>
                </c:pt>
                <c:pt idx="73">
                  <c:v>1999-02-01</c:v>
                </c:pt>
                <c:pt idx="74">
                  <c:v>1999-03-01</c:v>
                </c:pt>
                <c:pt idx="75">
                  <c:v>1999-04-01</c:v>
                </c:pt>
                <c:pt idx="76">
                  <c:v>1999-05-01</c:v>
                </c:pt>
                <c:pt idx="77">
                  <c:v>1999-06-01</c:v>
                </c:pt>
                <c:pt idx="78">
                  <c:v>1999-07-01</c:v>
                </c:pt>
                <c:pt idx="79">
                  <c:v>1999-08-01</c:v>
                </c:pt>
                <c:pt idx="80">
                  <c:v>1999-09-01</c:v>
                </c:pt>
                <c:pt idx="81">
                  <c:v>1999-10-01</c:v>
                </c:pt>
                <c:pt idx="82">
                  <c:v>1999-11-01</c:v>
                </c:pt>
                <c:pt idx="83">
                  <c:v>1999-12-01</c:v>
                </c:pt>
                <c:pt idx="84">
                  <c:v>2000-01-01</c:v>
                </c:pt>
                <c:pt idx="85">
                  <c:v>2000-02-01</c:v>
                </c:pt>
                <c:pt idx="86">
                  <c:v>2000-03-01</c:v>
                </c:pt>
                <c:pt idx="87">
                  <c:v>2000-04-01</c:v>
                </c:pt>
                <c:pt idx="88">
                  <c:v>2000-05-01</c:v>
                </c:pt>
                <c:pt idx="89">
                  <c:v>2000-06-01</c:v>
                </c:pt>
                <c:pt idx="90">
                  <c:v>2000-07-01</c:v>
                </c:pt>
                <c:pt idx="91">
                  <c:v>2000-08-01</c:v>
                </c:pt>
                <c:pt idx="92">
                  <c:v>2000-09-01</c:v>
                </c:pt>
                <c:pt idx="93">
                  <c:v>2000-10-01</c:v>
                </c:pt>
                <c:pt idx="94">
                  <c:v>2000-11-01</c:v>
                </c:pt>
                <c:pt idx="95">
                  <c:v>2000-12-01</c:v>
                </c:pt>
                <c:pt idx="96">
                  <c:v>2001-01-01</c:v>
                </c:pt>
                <c:pt idx="97">
                  <c:v>2001-02-01</c:v>
                </c:pt>
                <c:pt idx="98">
                  <c:v>2001-03-01</c:v>
                </c:pt>
                <c:pt idx="99">
                  <c:v>2001-04-01</c:v>
                </c:pt>
                <c:pt idx="100">
                  <c:v>2001-05-01</c:v>
                </c:pt>
                <c:pt idx="101">
                  <c:v>2001-06-01</c:v>
                </c:pt>
                <c:pt idx="102">
                  <c:v>2001-07-01</c:v>
                </c:pt>
                <c:pt idx="103">
                  <c:v>2001-08-01</c:v>
                </c:pt>
                <c:pt idx="104">
                  <c:v>2001-09-01</c:v>
                </c:pt>
                <c:pt idx="105">
                  <c:v>2001-10-01</c:v>
                </c:pt>
                <c:pt idx="106">
                  <c:v>2001-11-01</c:v>
                </c:pt>
                <c:pt idx="107">
                  <c:v>2001-12-01</c:v>
                </c:pt>
                <c:pt idx="108">
                  <c:v>2002-01-01</c:v>
                </c:pt>
                <c:pt idx="109">
                  <c:v>2002-02-01</c:v>
                </c:pt>
                <c:pt idx="110">
                  <c:v>2002-03-01</c:v>
                </c:pt>
                <c:pt idx="111">
                  <c:v>2002-04-01</c:v>
                </c:pt>
                <c:pt idx="112">
                  <c:v>2002-05-01</c:v>
                </c:pt>
                <c:pt idx="113">
                  <c:v>2002-06-01</c:v>
                </c:pt>
                <c:pt idx="114">
                  <c:v>2002-07-01</c:v>
                </c:pt>
                <c:pt idx="115">
                  <c:v>2002-08-01</c:v>
                </c:pt>
                <c:pt idx="116">
                  <c:v>2002-09-01</c:v>
                </c:pt>
                <c:pt idx="117">
                  <c:v>2002-10-01</c:v>
                </c:pt>
                <c:pt idx="118">
                  <c:v>2002-11-01</c:v>
                </c:pt>
                <c:pt idx="119">
                  <c:v>2002-12-01</c:v>
                </c:pt>
                <c:pt idx="120">
                  <c:v>2003-01-01</c:v>
                </c:pt>
                <c:pt idx="121">
                  <c:v>2003-02-01</c:v>
                </c:pt>
                <c:pt idx="122">
                  <c:v>2003-03-01</c:v>
                </c:pt>
                <c:pt idx="123">
                  <c:v>2003-04-01</c:v>
                </c:pt>
                <c:pt idx="124">
                  <c:v>2003-05-01</c:v>
                </c:pt>
                <c:pt idx="125">
                  <c:v>2003-06-01</c:v>
                </c:pt>
                <c:pt idx="126">
                  <c:v>2003-07-01</c:v>
                </c:pt>
                <c:pt idx="127">
                  <c:v>2003-08-01</c:v>
                </c:pt>
                <c:pt idx="128">
                  <c:v>2003-09-01</c:v>
                </c:pt>
                <c:pt idx="129">
                  <c:v>2003-10-01</c:v>
                </c:pt>
                <c:pt idx="130">
                  <c:v>2003-11-01</c:v>
                </c:pt>
                <c:pt idx="131">
                  <c:v>2003-12-01</c:v>
                </c:pt>
                <c:pt idx="132">
                  <c:v>2004-01-01</c:v>
                </c:pt>
                <c:pt idx="133">
                  <c:v>2004-02-01</c:v>
                </c:pt>
                <c:pt idx="134">
                  <c:v>2004-03-01</c:v>
                </c:pt>
                <c:pt idx="135">
                  <c:v>2004-04-01</c:v>
                </c:pt>
                <c:pt idx="136">
                  <c:v>2004-05-01</c:v>
                </c:pt>
                <c:pt idx="137">
                  <c:v>2004-06-01</c:v>
                </c:pt>
                <c:pt idx="138">
                  <c:v>2004-07-01</c:v>
                </c:pt>
                <c:pt idx="139">
                  <c:v>2004-08-01</c:v>
                </c:pt>
                <c:pt idx="140">
                  <c:v>2004-09-01</c:v>
                </c:pt>
                <c:pt idx="141">
                  <c:v>2004-10-01</c:v>
                </c:pt>
                <c:pt idx="142">
                  <c:v>2004-11-01</c:v>
                </c:pt>
                <c:pt idx="143">
                  <c:v>2004-12-01</c:v>
                </c:pt>
                <c:pt idx="144">
                  <c:v>2005-01-01</c:v>
                </c:pt>
                <c:pt idx="145">
                  <c:v>2005-02-01</c:v>
                </c:pt>
                <c:pt idx="146">
                  <c:v>2005-03-01</c:v>
                </c:pt>
                <c:pt idx="147">
                  <c:v>2005-04-01</c:v>
                </c:pt>
                <c:pt idx="148">
                  <c:v>2005-05-01</c:v>
                </c:pt>
                <c:pt idx="149">
                  <c:v>2005-06-01</c:v>
                </c:pt>
                <c:pt idx="150">
                  <c:v>2005-07-01</c:v>
                </c:pt>
                <c:pt idx="151">
                  <c:v>2005-08-01</c:v>
                </c:pt>
                <c:pt idx="152">
                  <c:v>2005-09-01</c:v>
                </c:pt>
                <c:pt idx="153">
                  <c:v>2005-10-01</c:v>
                </c:pt>
                <c:pt idx="154">
                  <c:v>2005-11-01</c:v>
                </c:pt>
                <c:pt idx="155">
                  <c:v>2005-12-01</c:v>
                </c:pt>
                <c:pt idx="156">
                  <c:v>2006-01-01</c:v>
                </c:pt>
                <c:pt idx="157">
                  <c:v>2006-02-01</c:v>
                </c:pt>
                <c:pt idx="158">
                  <c:v>2006-03-01</c:v>
                </c:pt>
                <c:pt idx="159">
                  <c:v>2006-04-01</c:v>
                </c:pt>
                <c:pt idx="160">
                  <c:v>2006-05-01</c:v>
                </c:pt>
                <c:pt idx="161">
                  <c:v>2006-06-01</c:v>
                </c:pt>
                <c:pt idx="162">
                  <c:v>2006-07-01</c:v>
                </c:pt>
                <c:pt idx="163">
                  <c:v>2006-08-01</c:v>
                </c:pt>
                <c:pt idx="164">
                  <c:v>2006-09-01</c:v>
                </c:pt>
                <c:pt idx="165">
                  <c:v>2006-10-01</c:v>
                </c:pt>
                <c:pt idx="166">
                  <c:v>2006-11-01</c:v>
                </c:pt>
                <c:pt idx="167">
                  <c:v>2006-12-01</c:v>
                </c:pt>
                <c:pt idx="168">
                  <c:v>2007-01-01</c:v>
                </c:pt>
                <c:pt idx="169">
                  <c:v>2007-02-01</c:v>
                </c:pt>
                <c:pt idx="170">
                  <c:v>2007-03-01</c:v>
                </c:pt>
                <c:pt idx="171">
                  <c:v>2007-04-01</c:v>
                </c:pt>
                <c:pt idx="172">
                  <c:v>2007-05-01</c:v>
                </c:pt>
                <c:pt idx="173">
                  <c:v>2007-06-01</c:v>
                </c:pt>
                <c:pt idx="174">
                  <c:v>2007-07-01</c:v>
                </c:pt>
                <c:pt idx="175">
                  <c:v>2007-08-01</c:v>
                </c:pt>
                <c:pt idx="176">
                  <c:v>2007-09-01</c:v>
                </c:pt>
                <c:pt idx="177">
                  <c:v>2007-10-01</c:v>
                </c:pt>
                <c:pt idx="178">
                  <c:v>2007-11-01</c:v>
                </c:pt>
                <c:pt idx="179">
                  <c:v>2007-12-01</c:v>
                </c:pt>
                <c:pt idx="180">
                  <c:v>2008-01-01</c:v>
                </c:pt>
                <c:pt idx="181">
                  <c:v>2008-02-01</c:v>
                </c:pt>
                <c:pt idx="182">
                  <c:v>2008-03-01</c:v>
                </c:pt>
                <c:pt idx="183">
                  <c:v>2008-04-01</c:v>
                </c:pt>
                <c:pt idx="184">
                  <c:v>2008-05-01</c:v>
                </c:pt>
                <c:pt idx="185">
                  <c:v>2008-06-01</c:v>
                </c:pt>
                <c:pt idx="186">
                  <c:v>2008-07-01</c:v>
                </c:pt>
                <c:pt idx="187">
                  <c:v>2008-08-01</c:v>
                </c:pt>
                <c:pt idx="188">
                  <c:v>2008-09-01</c:v>
                </c:pt>
                <c:pt idx="189">
                  <c:v>2008-10-01</c:v>
                </c:pt>
                <c:pt idx="190">
                  <c:v>2008-11-01</c:v>
                </c:pt>
                <c:pt idx="191">
                  <c:v>2008-12-01</c:v>
                </c:pt>
                <c:pt idx="192">
                  <c:v>2009-01-01</c:v>
                </c:pt>
                <c:pt idx="193">
                  <c:v>2009-02-01</c:v>
                </c:pt>
                <c:pt idx="194">
                  <c:v>2009-03-01</c:v>
                </c:pt>
                <c:pt idx="195">
                  <c:v>2009-04-01</c:v>
                </c:pt>
                <c:pt idx="196">
                  <c:v>2009-05-01</c:v>
                </c:pt>
                <c:pt idx="197">
                  <c:v>2009-06-01</c:v>
                </c:pt>
                <c:pt idx="198">
                  <c:v>2009-07-01</c:v>
                </c:pt>
                <c:pt idx="199">
                  <c:v>2009-08-01</c:v>
                </c:pt>
                <c:pt idx="200">
                  <c:v>2009-09-01</c:v>
                </c:pt>
                <c:pt idx="201">
                  <c:v>2009-10-01</c:v>
                </c:pt>
                <c:pt idx="202">
                  <c:v>2009-11-01</c:v>
                </c:pt>
                <c:pt idx="203">
                  <c:v>2009-12-01</c:v>
                </c:pt>
                <c:pt idx="204">
                  <c:v>2010-01-01</c:v>
                </c:pt>
                <c:pt idx="205">
                  <c:v>2010-02-01</c:v>
                </c:pt>
                <c:pt idx="206">
                  <c:v>2010-03-01</c:v>
                </c:pt>
                <c:pt idx="207">
                  <c:v>2010-04-01</c:v>
                </c:pt>
                <c:pt idx="208">
                  <c:v>2010-05-01</c:v>
                </c:pt>
                <c:pt idx="209">
                  <c:v>2010-06-01</c:v>
                </c:pt>
                <c:pt idx="210">
                  <c:v>2010-07-01</c:v>
                </c:pt>
                <c:pt idx="211">
                  <c:v>2010-08-01</c:v>
                </c:pt>
                <c:pt idx="212">
                  <c:v>2010-09-01</c:v>
                </c:pt>
                <c:pt idx="213">
                  <c:v>2010-10-01</c:v>
                </c:pt>
                <c:pt idx="214">
                  <c:v>2010-11-01</c:v>
                </c:pt>
                <c:pt idx="215">
                  <c:v>2010-12-01</c:v>
                </c:pt>
                <c:pt idx="216">
                  <c:v>2011-01-01</c:v>
                </c:pt>
                <c:pt idx="217">
                  <c:v>2011-02-01</c:v>
                </c:pt>
                <c:pt idx="218">
                  <c:v>2011-03-01</c:v>
                </c:pt>
                <c:pt idx="219">
                  <c:v>2011-04-01</c:v>
                </c:pt>
                <c:pt idx="220">
                  <c:v>2011-05-01</c:v>
                </c:pt>
                <c:pt idx="221">
                  <c:v>2011-06-01</c:v>
                </c:pt>
                <c:pt idx="222">
                  <c:v>2011-07-01</c:v>
                </c:pt>
                <c:pt idx="223">
                  <c:v>2011-08-01</c:v>
                </c:pt>
                <c:pt idx="224">
                  <c:v>2011-09-01</c:v>
                </c:pt>
                <c:pt idx="225">
                  <c:v>2011-10-01</c:v>
                </c:pt>
                <c:pt idx="226">
                  <c:v>2011-11-01</c:v>
                </c:pt>
                <c:pt idx="227">
                  <c:v>2011-12-01</c:v>
                </c:pt>
                <c:pt idx="228">
                  <c:v>2012-01-01</c:v>
                </c:pt>
                <c:pt idx="229">
                  <c:v>2012-02-01</c:v>
                </c:pt>
                <c:pt idx="230">
                  <c:v>2012-03-01</c:v>
                </c:pt>
                <c:pt idx="231">
                  <c:v>2012-04-01</c:v>
                </c:pt>
                <c:pt idx="232">
                  <c:v>2012-05-01</c:v>
                </c:pt>
                <c:pt idx="233">
                  <c:v>2012-06-01</c:v>
                </c:pt>
                <c:pt idx="234">
                  <c:v>2012-07-01</c:v>
                </c:pt>
                <c:pt idx="235">
                  <c:v>2012-08-01</c:v>
                </c:pt>
                <c:pt idx="236">
                  <c:v>2012-09-01</c:v>
                </c:pt>
                <c:pt idx="237">
                  <c:v>2012-10-01</c:v>
                </c:pt>
                <c:pt idx="238">
                  <c:v>2012-11-01</c:v>
                </c:pt>
                <c:pt idx="239">
                  <c:v>2012-12-01</c:v>
                </c:pt>
                <c:pt idx="240">
                  <c:v>2013-01-01</c:v>
                </c:pt>
                <c:pt idx="241">
                  <c:v>2013-02-01</c:v>
                </c:pt>
                <c:pt idx="242">
                  <c:v>2013-03-01</c:v>
                </c:pt>
                <c:pt idx="243">
                  <c:v>2013-04-01</c:v>
                </c:pt>
                <c:pt idx="244">
                  <c:v>2013-05-01</c:v>
                </c:pt>
                <c:pt idx="245">
                  <c:v>2013-06-01</c:v>
                </c:pt>
                <c:pt idx="246">
                  <c:v>2013-07-01</c:v>
                </c:pt>
                <c:pt idx="247">
                  <c:v>2013-08-01</c:v>
                </c:pt>
                <c:pt idx="248">
                  <c:v>2013-09-01</c:v>
                </c:pt>
                <c:pt idx="249">
                  <c:v>2013-10-01</c:v>
                </c:pt>
                <c:pt idx="250">
                  <c:v>2013-11-01</c:v>
                </c:pt>
                <c:pt idx="251">
                  <c:v>2013-12-01</c:v>
                </c:pt>
                <c:pt idx="252">
                  <c:v>2014-01-01</c:v>
                </c:pt>
                <c:pt idx="253">
                  <c:v>2014-02-01</c:v>
                </c:pt>
                <c:pt idx="254">
                  <c:v>2014-03-01</c:v>
                </c:pt>
                <c:pt idx="255">
                  <c:v>2014-04-01</c:v>
                </c:pt>
                <c:pt idx="256">
                  <c:v>2014-05-01</c:v>
                </c:pt>
                <c:pt idx="257">
                  <c:v>2014-06-01</c:v>
                </c:pt>
                <c:pt idx="258">
                  <c:v>2014-07-01</c:v>
                </c:pt>
                <c:pt idx="259">
                  <c:v>2014-08-01</c:v>
                </c:pt>
                <c:pt idx="260">
                  <c:v>2014-09-01</c:v>
                </c:pt>
                <c:pt idx="261">
                  <c:v>2014-10-01</c:v>
                </c:pt>
                <c:pt idx="262">
                  <c:v>2014-11-01</c:v>
                </c:pt>
                <c:pt idx="263">
                  <c:v>2014-12-01</c:v>
                </c:pt>
                <c:pt idx="264">
                  <c:v>2015-01-01</c:v>
                </c:pt>
                <c:pt idx="265">
                  <c:v>2015-02-01</c:v>
                </c:pt>
                <c:pt idx="266">
                  <c:v>2015-03-01</c:v>
                </c:pt>
                <c:pt idx="267">
                  <c:v>2015-04-01</c:v>
                </c:pt>
                <c:pt idx="268">
                  <c:v>2015-05-01</c:v>
                </c:pt>
                <c:pt idx="269">
                  <c:v>2015-06-01</c:v>
                </c:pt>
                <c:pt idx="270">
                  <c:v>2015-07-01</c:v>
                </c:pt>
                <c:pt idx="271">
                  <c:v>2015-08-01</c:v>
                </c:pt>
                <c:pt idx="272">
                  <c:v>2015-09-01</c:v>
                </c:pt>
                <c:pt idx="273">
                  <c:v>2015-10-01</c:v>
                </c:pt>
                <c:pt idx="274">
                  <c:v>2015-11-01</c:v>
                </c:pt>
                <c:pt idx="275">
                  <c:v>2015-12-01</c:v>
                </c:pt>
                <c:pt idx="276">
                  <c:v>2016-01-01</c:v>
                </c:pt>
                <c:pt idx="277">
                  <c:v>2016-02-01</c:v>
                </c:pt>
                <c:pt idx="278">
                  <c:v>2016-03-01</c:v>
                </c:pt>
                <c:pt idx="279">
                  <c:v>2016-04-01</c:v>
                </c:pt>
                <c:pt idx="280">
                  <c:v>2016-05-01</c:v>
                </c:pt>
                <c:pt idx="281">
                  <c:v>2016-06-01</c:v>
                </c:pt>
                <c:pt idx="282">
                  <c:v>2016-07-01</c:v>
                </c:pt>
                <c:pt idx="283">
                  <c:v>2016-08-01</c:v>
                </c:pt>
                <c:pt idx="284">
                  <c:v>2016-09-01</c:v>
                </c:pt>
                <c:pt idx="285">
                  <c:v>2016-10-01</c:v>
                </c:pt>
                <c:pt idx="286">
                  <c:v>2016-11-01</c:v>
                </c:pt>
                <c:pt idx="287">
                  <c:v>2016-12-01</c:v>
                </c:pt>
                <c:pt idx="288">
                  <c:v>2017-01-01</c:v>
                </c:pt>
                <c:pt idx="289">
                  <c:v>2017-02-01</c:v>
                </c:pt>
                <c:pt idx="290">
                  <c:v>2017-03-01</c:v>
                </c:pt>
                <c:pt idx="291">
                  <c:v>2017-04-01</c:v>
                </c:pt>
                <c:pt idx="292">
                  <c:v>2017-05-01</c:v>
                </c:pt>
                <c:pt idx="293">
                  <c:v>2017-06-01</c:v>
                </c:pt>
                <c:pt idx="294">
                  <c:v>2017-07-01</c:v>
                </c:pt>
                <c:pt idx="295">
                  <c:v>2017-08-01</c:v>
                </c:pt>
                <c:pt idx="296">
                  <c:v>2017-09-01</c:v>
                </c:pt>
                <c:pt idx="297">
                  <c:v>2017-10-01</c:v>
                </c:pt>
                <c:pt idx="298">
                  <c:v>2017-11-01</c:v>
                </c:pt>
                <c:pt idx="299">
                  <c:v>2017-12-01</c:v>
                </c:pt>
                <c:pt idx="300">
                  <c:v>2018-01-01</c:v>
                </c:pt>
                <c:pt idx="301">
                  <c:v>2018-02-01</c:v>
                </c:pt>
                <c:pt idx="302">
                  <c:v>2018-03-01</c:v>
                </c:pt>
                <c:pt idx="303">
                  <c:v>2018-04-01</c:v>
                </c:pt>
                <c:pt idx="304">
                  <c:v>2018-05-01</c:v>
                </c:pt>
                <c:pt idx="305">
                  <c:v>2018-06-01</c:v>
                </c:pt>
                <c:pt idx="306">
                  <c:v>2018-07-01</c:v>
                </c:pt>
                <c:pt idx="307">
                  <c:v>2018-08-01</c:v>
                </c:pt>
                <c:pt idx="308">
                  <c:v>2018-09-01</c:v>
                </c:pt>
                <c:pt idx="309">
                  <c:v>2018-10-01</c:v>
                </c:pt>
                <c:pt idx="310">
                  <c:v>2018-11-01</c:v>
                </c:pt>
                <c:pt idx="311">
                  <c:v>2018-12-01</c:v>
                </c:pt>
                <c:pt idx="312">
                  <c:v>2019-01-01</c:v>
                </c:pt>
                <c:pt idx="313">
                  <c:v>2019-02-01</c:v>
                </c:pt>
                <c:pt idx="314">
                  <c:v>2019-03-01</c:v>
                </c:pt>
                <c:pt idx="315">
                  <c:v>2019-04-01</c:v>
                </c:pt>
                <c:pt idx="316">
                  <c:v>2019-05-01</c:v>
                </c:pt>
                <c:pt idx="317">
                  <c:v>2019-06-01</c:v>
                </c:pt>
                <c:pt idx="318">
                  <c:v>2019-07-01</c:v>
                </c:pt>
                <c:pt idx="319">
                  <c:v>2019-08-01</c:v>
                </c:pt>
                <c:pt idx="320">
                  <c:v>2019-09-01</c:v>
                </c:pt>
                <c:pt idx="321">
                  <c:v>2019-10-01</c:v>
                </c:pt>
                <c:pt idx="322">
                  <c:v>2019-11-01</c:v>
                </c:pt>
                <c:pt idx="323">
                  <c:v>2019-12-01</c:v>
                </c:pt>
                <c:pt idx="324">
                  <c:v>2020-01-01</c:v>
                </c:pt>
                <c:pt idx="325">
                  <c:v>2020-02-01</c:v>
                </c:pt>
                <c:pt idx="326">
                  <c:v>2020-03-01</c:v>
                </c:pt>
                <c:pt idx="327">
                  <c:v>2020-04-01</c:v>
                </c:pt>
                <c:pt idx="328">
                  <c:v>2020-05-01</c:v>
                </c:pt>
                <c:pt idx="329">
                  <c:v>2020-06-01</c:v>
                </c:pt>
                <c:pt idx="330">
                  <c:v>2020-07-01</c:v>
                </c:pt>
                <c:pt idx="331">
                  <c:v>2020-08-01</c:v>
                </c:pt>
                <c:pt idx="332">
                  <c:v>2020-09-01</c:v>
                </c:pt>
                <c:pt idx="333">
                  <c:v>2020-10-01</c:v>
                </c:pt>
                <c:pt idx="334">
                  <c:v>2020-11-01</c:v>
                </c:pt>
                <c:pt idx="335">
                  <c:v>2020-12-01</c:v>
                </c:pt>
                <c:pt idx="336">
                  <c:v>2021-01-01</c:v>
                </c:pt>
                <c:pt idx="337">
                  <c:v>2021-02-01</c:v>
                </c:pt>
                <c:pt idx="338">
                  <c:v>2021-03-01</c:v>
                </c:pt>
                <c:pt idx="339">
                  <c:v>2021-04-01</c:v>
                </c:pt>
                <c:pt idx="340">
                  <c:v>2021-05-01</c:v>
                </c:pt>
                <c:pt idx="341">
                  <c:v>2021-06-01</c:v>
                </c:pt>
                <c:pt idx="342">
                  <c:v>2021-07-01</c:v>
                </c:pt>
                <c:pt idx="343">
                  <c:v>2021-08-01</c:v>
                </c:pt>
                <c:pt idx="344">
                  <c:v>2021-09-01</c:v>
                </c:pt>
                <c:pt idx="345">
                  <c:v>2021-10-01</c:v>
                </c:pt>
                <c:pt idx="346">
                  <c:v>2021-11-01</c:v>
                </c:pt>
                <c:pt idx="347">
                  <c:v>2021-12-01</c:v>
                </c:pt>
                <c:pt idx="348">
                  <c:v>2022-01-01</c:v>
                </c:pt>
                <c:pt idx="349">
                  <c:v>2022-02-01</c:v>
                </c:pt>
                <c:pt idx="350">
                  <c:v>2022-03-01</c:v>
                </c:pt>
                <c:pt idx="351">
                  <c:v>2022-04-01</c:v>
                </c:pt>
                <c:pt idx="352">
                  <c:v>2022-05-01</c:v>
                </c:pt>
              </c:strCache>
            </c:strRef>
          </c:cat>
          <c:val>
            <c:numRef>
              <c:f>Sheet1!$C$11:$QI$11</c:f>
              <c:numCache>
                <c:formatCode>General</c:formatCode>
                <c:ptCount val="353"/>
                <c:pt idx="0">
                  <c:v>60.2</c:v>
                </c:pt>
                <c:pt idx="1">
                  <c:v>60.3</c:v>
                </c:pt>
                <c:pt idx="2">
                  <c:v>57.9</c:v>
                </c:pt>
                <c:pt idx="3">
                  <c:v>56.9</c:v>
                </c:pt>
                <c:pt idx="4">
                  <c:v>58.2</c:v>
                </c:pt>
                <c:pt idx="5">
                  <c:v>58.3</c:v>
                </c:pt>
                <c:pt idx="6">
                  <c:v>58</c:v>
                </c:pt>
                <c:pt idx="7">
                  <c:v>58.7</c:v>
                </c:pt>
                <c:pt idx="8">
                  <c:v>58.2</c:v>
                </c:pt>
                <c:pt idx="9">
                  <c:v>57.3</c:v>
                </c:pt>
                <c:pt idx="10">
                  <c:v>59.8</c:v>
                </c:pt>
                <c:pt idx="11">
                  <c:v>62.5</c:v>
                </c:pt>
                <c:pt idx="12">
                  <c:v>62.2</c:v>
                </c:pt>
                <c:pt idx="13">
                  <c:v>58.5</c:v>
                </c:pt>
                <c:pt idx="14">
                  <c:v>57.4</c:v>
                </c:pt>
                <c:pt idx="15">
                  <c:v>58.3</c:v>
                </c:pt>
                <c:pt idx="16">
                  <c:v>58.400000000000013</c:v>
                </c:pt>
                <c:pt idx="17">
                  <c:v>59.7</c:v>
                </c:pt>
                <c:pt idx="18">
                  <c:v>59.2</c:v>
                </c:pt>
                <c:pt idx="19">
                  <c:v>60</c:v>
                </c:pt>
                <c:pt idx="20">
                  <c:v>59.400000000000013</c:v>
                </c:pt>
                <c:pt idx="21">
                  <c:v>58.5</c:v>
                </c:pt>
                <c:pt idx="22">
                  <c:v>60.9</c:v>
                </c:pt>
                <c:pt idx="23">
                  <c:v>62.1</c:v>
                </c:pt>
                <c:pt idx="24">
                  <c:v>61.5</c:v>
                </c:pt>
                <c:pt idx="25">
                  <c:v>60.7</c:v>
                </c:pt>
                <c:pt idx="26">
                  <c:v>58.6</c:v>
                </c:pt>
                <c:pt idx="27">
                  <c:v>59</c:v>
                </c:pt>
                <c:pt idx="28">
                  <c:v>59.900000000000013</c:v>
                </c:pt>
                <c:pt idx="29">
                  <c:v>60.3</c:v>
                </c:pt>
                <c:pt idx="30">
                  <c:v>61.2</c:v>
                </c:pt>
                <c:pt idx="31">
                  <c:v>59.3</c:v>
                </c:pt>
                <c:pt idx="32">
                  <c:v>60</c:v>
                </c:pt>
                <c:pt idx="33">
                  <c:v>59.5</c:v>
                </c:pt>
                <c:pt idx="34">
                  <c:v>61.4</c:v>
                </c:pt>
                <c:pt idx="35">
                  <c:v>59.900000000000013</c:v>
                </c:pt>
                <c:pt idx="36">
                  <c:v>62.5</c:v>
                </c:pt>
                <c:pt idx="37">
                  <c:v>61.7</c:v>
                </c:pt>
                <c:pt idx="38">
                  <c:v>59.9</c:v>
                </c:pt>
                <c:pt idx="39">
                  <c:v>59.900000000000013</c:v>
                </c:pt>
                <c:pt idx="40">
                  <c:v>59.9</c:v>
                </c:pt>
                <c:pt idx="41">
                  <c:v>60.3</c:v>
                </c:pt>
                <c:pt idx="42">
                  <c:v>61.7</c:v>
                </c:pt>
                <c:pt idx="43">
                  <c:v>59.1</c:v>
                </c:pt>
                <c:pt idx="44">
                  <c:v>59.8</c:v>
                </c:pt>
                <c:pt idx="45">
                  <c:v>59.7</c:v>
                </c:pt>
                <c:pt idx="46">
                  <c:v>62.8</c:v>
                </c:pt>
                <c:pt idx="47">
                  <c:v>63.099999999999987</c:v>
                </c:pt>
                <c:pt idx="48">
                  <c:v>63.2</c:v>
                </c:pt>
                <c:pt idx="49">
                  <c:v>60.3</c:v>
                </c:pt>
                <c:pt idx="50">
                  <c:v>58.2</c:v>
                </c:pt>
                <c:pt idx="51">
                  <c:v>61.3</c:v>
                </c:pt>
                <c:pt idx="52">
                  <c:v>59.8</c:v>
                </c:pt>
                <c:pt idx="53">
                  <c:v>59.6</c:v>
                </c:pt>
                <c:pt idx="54">
                  <c:v>61.099999999999987</c:v>
                </c:pt>
                <c:pt idx="55">
                  <c:v>61.3</c:v>
                </c:pt>
                <c:pt idx="56">
                  <c:v>61.2</c:v>
                </c:pt>
                <c:pt idx="57">
                  <c:v>60</c:v>
                </c:pt>
                <c:pt idx="58">
                  <c:v>62</c:v>
                </c:pt>
                <c:pt idx="59">
                  <c:v>62.6</c:v>
                </c:pt>
                <c:pt idx="60">
                  <c:v>63</c:v>
                </c:pt>
                <c:pt idx="61">
                  <c:v>61.1</c:v>
                </c:pt>
                <c:pt idx="62">
                  <c:v>60.7</c:v>
                </c:pt>
                <c:pt idx="63">
                  <c:v>59.3</c:v>
                </c:pt>
                <c:pt idx="64">
                  <c:v>61.2</c:v>
                </c:pt>
                <c:pt idx="65">
                  <c:v>61.6</c:v>
                </c:pt>
                <c:pt idx="66">
                  <c:v>60.2</c:v>
                </c:pt>
                <c:pt idx="67">
                  <c:v>60.900000000000013</c:v>
                </c:pt>
                <c:pt idx="68">
                  <c:v>59.7</c:v>
                </c:pt>
                <c:pt idx="69">
                  <c:v>61</c:v>
                </c:pt>
                <c:pt idx="70">
                  <c:v>62.5</c:v>
                </c:pt>
                <c:pt idx="71">
                  <c:v>63.2</c:v>
                </c:pt>
                <c:pt idx="72">
                  <c:v>62.599999999999987</c:v>
                </c:pt>
                <c:pt idx="73">
                  <c:v>62.1</c:v>
                </c:pt>
                <c:pt idx="74">
                  <c:v>58.599999999999987</c:v>
                </c:pt>
                <c:pt idx="75">
                  <c:v>60.1</c:v>
                </c:pt>
                <c:pt idx="76">
                  <c:v>58.099999999999987</c:v>
                </c:pt>
                <c:pt idx="77">
                  <c:v>60.099999999999987</c:v>
                </c:pt>
                <c:pt idx="78">
                  <c:v>57.8</c:v>
                </c:pt>
                <c:pt idx="79">
                  <c:v>59</c:v>
                </c:pt>
                <c:pt idx="80">
                  <c:v>60</c:v>
                </c:pt>
                <c:pt idx="81">
                  <c:v>62.1</c:v>
                </c:pt>
                <c:pt idx="82">
                  <c:v>63.4</c:v>
                </c:pt>
                <c:pt idx="83">
                  <c:v>63.1</c:v>
                </c:pt>
                <c:pt idx="84">
                  <c:v>64.099999999999994</c:v>
                </c:pt>
                <c:pt idx="85">
                  <c:v>62.6</c:v>
                </c:pt>
                <c:pt idx="86">
                  <c:v>63</c:v>
                </c:pt>
                <c:pt idx="87">
                  <c:v>61.2</c:v>
                </c:pt>
                <c:pt idx="88">
                  <c:v>61.3</c:v>
                </c:pt>
                <c:pt idx="89">
                  <c:v>62.3</c:v>
                </c:pt>
                <c:pt idx="90">
                  <c:v>61.4</c:v>
                </c:pt>
                <c:pt idx="91">
                  <c:v>60.099999999999987</c:v>
                </c:pt>
                <c:pt idx="92">
                  <c:v>60.9</c:v>
                </c:pt>
                <c:pt idx="93">
                  <c:v>59.1</c:v>
                </c:pt>
                <c:pt idx="94">
                  <c:v>63.7</c:v>
                </c:pt>
                <c:pt idx="95">
                  <c:v>63.1</c:v>
                </c:pt>
                <c:pt idx="96">
                  <c:v>61.8</c:v>
                </c:pt>
                <c:pt idx="97">
                  <c:v>61.2</c:v>
                </c:pt>
                <c:pt idx="98">
                  <c:v>62.1</c:v>
                </c:pt>
                <c:pt idx="99">
                  <c:v>60.2</c:v>
                </c:pt>
                <c:pt idx="100">
                  <c:v>61.4</c:v>
                </c:pt>
                <c:pt idx="101">
                  <c:v>60.5</c:v>
                </c:pt>
                <c:pt idx="102">
                  <c:v>61.8</c:v>
                </c:pt>
                <c:pt idx="103">
                  <c:v>62</c:v>
                </c:pt>
                <c:pt idx="104">
                  <c:v>61.4</c:v>
                </c:pt>
                <c:pt idx="105">
                  <c:v>60</c:v>
                </c:pt>
                <c:pt idx="106">
                  <c:v>63.1</c:v>
                </c:pt>
                <c:pt idx="107">
                  <c:v>63.1</c:v>
                </c:pt>
                <c:pt idx="108">
                  <c:v>65</c:v>
                </c:pt>
                <c:pt idx="109">
                  <c:v>63.099999999999987</c:v>
                </c:pt>
                <c:pt idx="110">
                  <c:v>62.5</c:v>
                </c:pt>
                <c:pt idx="111">
                  <c:v>61.4</c:v>
                </c:pt>
                <c:pt idx="112">
                  <c:v>62.8</c:v>
                </c:pt>
                <c:pt idx="113">
                  <c:v>62.6</c:v>
                </c:pt>
                <c:pt idx="114">
                  <c:v>62.5</c:v>
                </c:pt>
                <c:pt idx="115">
                  <c:v>63</c:v>
                </c:pt>
                <c:pt idx="116">
                  <c:v>62.8</c:v>
                </c:pt>
                <c:pt idx="117">
                  <c:v>62.5</c:v>
                </c:pt>
                <c:pt idx="118">
                  <c:v>65.599999999999994</c:v>
                </c:pt>
                <c:pt idx="119">
                  <c:v>66.2</c:v>
                </c:pt>
                <c:pt idx="120">
                  <c:v>64.2</c:v>
                </c:pt>
                <c:pt idx="121">
                  <c:v>63</c:v>
                </c:pt>
                <c:pt idx="122">
                  <c:v>61.900000000000013</c:v>
                </c:pt>
                <c:pt idx="123">
                  <c:v>62.099999999999987</c:v>
                </c:pt>
                <c:pt idx="124">
                  <c:v>61.6</c:v>
                </c:pt>
                <c:pt idx="125">
                  <c:v>61.5</c:v>
                </c:pt>
                <c:pt idx="126">
                  <c:v>62.3</c:v>
                </c:pt>
                <c:pt idx="127">
                  <c:v>62.8</c:v>
                </c:pt>
                <c:pt idx="128">
                  <c:v>64</c:v>
                </c:pt>
                <c:pt idx="129">
                  <c:v>62.9</c:v>
                </c:pt>
                <c:pt idx="130">
                  <c:v>65.599999999999994</c:v>
                </c:pt>
                <c:pt idx="131">
                  <c:v>66.900000000000006</c:v>
                </c:pt>
                <c:pt idx="132">
                  <c:v>67.099999999999994</c:v>
                </c:pt>
                <c:pt idx="133">
                  <c:v>63.900000000000013</c:v>
                </c:pt>
                <c:pt idx="134">
                  <c:v>63.400000000000013</c:v>
                </c:pt>
                <c:pt idx="135">
                  <c:v>62.1</c:v>
                </c:pt>
                <c:pt idx="136">
                  <c:v>63</c:v>
                </c:pt>
                <c:pt idx="137">
                  <c:v>62.900000000000013</c:v>
                </c:pt>
                <c:pt idx="138">
                  <c:v>63.099999999999987</c:v>
                </c:pt>
                <c:pt idx="139">
                  <c:v>62</c:v>
                </c:pt>
                <c:pt idx="140">
                  <c:v>63.099999999999987</c:v>
                </c:pt>
                <c:pt idx="141">
                  <c:v>60.2</c:v>
                </c:pt>
                <c:pt idx="142">
                  <c:v>64.8</c:v>
                </c:pt>
                <c:pt idx="143">
                  <c:v>65.599999999999994</c:v>
                </c:pt>
                <c:pt idx="144">
                  <c:v>65.8</c:v>
                </c:pt>
                <c:pt idx="145">
                  <c:v>64</c:v>
                </c:pt>
                <c:pt idx="146">
                  <c:v>62.7</c:v>
                </c:pt>
                <c:pt idx="147">
                  <c:v>63.2</c:v>
                </c:pt>
                <c:pt idx="148">
                  <c:v>62.5</c:v>
                </c:pt>
                <c:pt idx="149">
                  <c:v>62.8</c:v>
                </c:pt>
                <c:pt idx="150">
                  <c:v>63.3</c:v>
                </c:pt>
                <c:pt idx="151">
                  <c:v>62.4</c:v>
                </c:pt>
                <c:pt idx="152">
                  <c:v>63.400000000000013</c:v>
                </c:pt>
                <c:pt idx="153">
                  <c:v>63.400000000000013</c:v>
                </c:pt>
                <c:pt idx="154">
                  <c:v>63.5</c:v>
                </c:pt>
                <c:pt idx="155">
                  <c:v>65.099999999999994</c:v>
                </c:pt>
                <c:pt idx="156">
                  <c:v>64.599999999999994</c:v>
                </c:pt>
                <c:pt idx="157">
                  <c:v>64.800000000000011</c:v>
                </c:pt>
                <c:pt idx="158">
                  <c:v>62.5</c:v>
                </c:pt>
                <c:pt idx="159">
                  <c:v>62.4</c:v>
                </c:pt>
                <c:pt idx="160">
                  <c:v>61.900000000000013</c:v>
                </c:pt>
                <c:pt idx="161">
                  <c:v>62.4</c:v>
                </c:pt>
                <c:pt idx="162">
                  <c:v>63.2</c:v>
                </c:pt>
                <c:pt idx="163">
                  <c:v>61.5</c:v>
                </c:pt>
                <c:pt idx="164">
                  <c:v>60.8</c:v>
                </c:pt>
                <c:pt idx="165">
                  <c:v>62.7</c:v>
                </c:pt>
                <c:pt idx="166">
                  <c:v>64.900000000000006</c:v>
                </c:pt>
                <c:pt idx="167">
                  <c:v>65.800000000000011</c:v>
                </c:pt>
                <c:pt idx="168">
                  <c:v>64.400000000000006</c:v>
                </c:pt>
                <c:pt idx="169">
                  <c:v>63.5</c:v>
                </c:pt>
                <c:pt idx="170">
                  <c:v>60.3</c:v>
                </c:pt>
                <c:pt idx="171">
                  <c:v>60.3</c:v>
                </c:pt>
                <c:pt idx="172">
                  <c:v>60.5</c:v>
                </c:pt>
                <c:pt idx="173">
                  <c:v>63.1</c:v>
                </c:pt>
                <c:pt idx="174">
                  <c:v>62.8</c:v>
                </c:pt>
                <c:pt idx="175">
                  <c:v>61.3</c:v>
                </c:pt>
                <c:pt idx="176">
                  <c:v>62.5</c:v>
                </c:pt>
                <c:pt idx="177">
                  <c:v>61.099999999999987</c:v>
                </c:pt>
                <c:pt idx="178">
                  <c:v>62</c:v>
                </c:pt>
                <c:pt idx="179">
                  <c:v>64.3</c:v>
                </c:pt>
                <c:pt idx="180">
                  <c:v>65</c:v>
                </c:pt>
                <c:pt idx="181">
                  <c:v>63.4</c:v>
                </c:pt>
                <c:pt idx="182">
                  <c:v>61.2</c:v>
                </c:pt>
                <c:pt idx="183">
                  <c:v>61</c:v>
                </c:pt>
                <c:pt idx="184">
                  <c:v>62.6</c:v>
                </c:pt>
                <c:pt idx="185">
                  <c:v>61.3</c:v>
                </c:pt>
                <c:pt idx="186">
                  <c:v>64</c:v>
                </c:pt>
                <c:pt idx="187">
                  <c:v>62.599999999999987</c:v>
                </c:pt>
                <c:pt idx="188">
                  <c:v>63.7</c:v>
                </c:pt>
                <c:pt idx="189">
                  <c:v>63.4</c:v>
                </c:pt>
                <c:pt idx="190">
                  <c:v>65.099999999999994</c:v>
                </c:pt>
                <c:pt idx="191">
                  <c:v>63.9</c:v>
                </c:pt>
                <c:pt idx="192">
                  <c:v>63</c:v>
                </c:pt>
                <c:pt idx="193">
                  <c:v>63.7</c:v>
                </c:pt>
                <c:pt idx="194">
                  <c:v>62.400000000000013</c:v>
                </c:pt>
                <c:pt idx="195">
                  <c:v>64.2</c:v>
                </c:pt>
                <c:pt idx="196">
                  <c:v>64.400000000000006</c:v>
                </c:pt>
                <c:pt idx="197">
                  <c:v>65.2</c:v>
                </c:pt>
                <c:pt idx="198">
                  <c:v>65.5</c:v>
                </c:pt>
                <c:pt idx="199">
                  <c:v>66.8</c:v>
                </c:pt>
                <c:pt idx="200">
                  <c:v>64.900000000000006</c:v>
                </c:pt>
                <c:pt idx="201">
                  <c:v>65</c:v>
                </c:pt>
                <c:pt idx="202">
                  <c:v>66.599999999999994</c:v>
                </c:pt>
                <c:pt idx="203">
                  <c:v>67.3</c:v>
                </c:pt>
                <c:pt idx="204">
                  <c:v>67.3</c:v>
                </c:pt>
                <c:pt idx="205">
                  <c:v>67.3</c:v>
                </c:pt>
                <c:pt idx="206">
                  <c:v>65.099999999999994</c:v>
                </c:pt>
                <c:pt idx="207">
                  <c:v>64.099999999999994</c:v>
                </c:pt>
                <c:pt idx="208">
                  <c:v>62.5</c:v>
                </c:pt>
                <c:pt idx="209">
                  <c:v>64.600000000000009</c:v>
                </c:pt>
                <c:pt idx="210">
                  <c:v>65.900000000000006</c:v>
                </c:pt>
                <c:pt idx="211">
                  <c:v>66.100000000000009</c:v>
                </c:pt>
                <c:pt idx="212">
                  <c:v>64.8</c:v>
                </c:pt>
                <c:pt idx="213">
                  <c:v>62.5</c:v>
                </c:pt>
                <c:pt idx="214">
                  <c:v>65.099999999999994</c:v>
                </c:pt>
                <c:pt idx="215">
                  <c:v>66.900000000000006</c:v>
                </c:pt>
                <c:pt idx="216">
                  <c:v>67.3</c:v>
                </c:pt>
                <c:pt idx="217">
                  <c:v>65.599999999999994</c:v>
                </c:pt>
                <c:pt idx="218">
                  <c:v>63.2</c:v>
                </c:pt>
                <c:pt idx="219">
                  <c:v>62.400000000000013</c:v>
                </c:pt>
                <c:pt idx="220">
                  <c:v>64.8</c:v>
                </c:pt>
                <c:pt idx="221">
                  <c:v>64.3</c:v>
                </c:pt>
                <c:pt idx="222">
                  <c:v>63.400000000000013</c:v>
                </c:pt>
                <c:pt idx="223">
                  <c:v>63.5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66.3</c:v>
                </c:pt>
                <c:pt idx="228">
                  <c:v>65.5</c:v>
                </c:pt>
                <c:pt idx="229">
                  <c:v>66.2</c:v>
                </c:pt>
                <c:pt idx="230">
                  <c:v>65</c:v>
                </c:pt>
                <c:pt idx="231">
                  <c:v>64.8</c:v>
                </c:pt>
                <c:pt idx="232">
                  <c:v>64.8</c:v>
                </c:pt>
                <c:pt idx="233">
                  <c:v>64.599999999999994</c:v>
                </c:pt>
                <c:pt idx="234">
                  <c:v>63.8</c:v>
                </c:pt>
                <c:pt idx="235">
                  <c:v>64.599999999999994</c:v>
                </c:pt>
                <c:pt idx="236">
                  <c:v>63.2</c:v>
                </c:pt>
                <c:pt idx="237">
                  <c:v>66.7</c:v>
                </c:pt>
                <c:pt idx="238">
                  <c:v>67.400000000000006</c:v>
                </c:pt>
                <c:pt idx="239">
                  <c:v>66.800000000000011</c:v>
                </c:pt>
                <c:pt idx="240">
                  <c:v>66.099999999999994</c:v>
                </c:pt>
                <c:pt idx="241">
                  <c:v>62.900000000000013</c:v>
                </c:pt>
                <c:pt idx="242">
                  <c:v>64.7</c:v>
                </c:pt>
                <c:pt idx="243">
                  <c:v>64.400000000000006</c:v>
                </c:pt>
                <c:pt idx="244">
                  <c:v>64.2</c:v>
                </c:pt>
                <c:pt idx="245">
                  <c:v>63.9</c:v>
                </c:pt>
                <c:pt idx="246">
                  <c:v>65</c:v>
                </c:pt>
                <c:pt idx="247">
                  <c:v>64.599999999999994</c:v>
                </c:pt>
                <c:pt idx="248">
                  <c:v>63.599999999999987</c:v>
                </c:pt>
                <c:pt idx="249">
                  <c:v>64</c:v>
                </c:pt>
                <c:pt idx="250">
                  <c:v>65.900000000000006</c:v>
                </c:pt>
                <c:pt idx="251">
                  <c:v>67.5</c:v>
                </c:pt>
                <c:pt idx="252">
                  <c:v>66.8</c:v>
                </c:pt>
                <c:pt idx="253">
                  <c:v>64</c:v>
                </c:pt>
                <c:pt idx="254">
                  <c:v>61.1</c:v>
                </c:pt>
                <c:pt idx="255">
                  <c:v>61.400000000000013</c:v>
                </c:pt>
                <c:pt idx="256">
                  <c:v>63.6</c:v>
                </c:pt>
                <c:pt idx="257">
                  <c:v>65.099999999999994</c:v>
                </c:pt>
                <c:pt idx="258">
                  <c:v>64.5</c:v>
                </c:pt>
                <c:pt idx="259">
                  <c:v>64.900000000000006</c:v>
                </c:pt>
                <c:pt idx="260">
                  <c:v>65.900000000000006</c:v>
                </c:pt>
                <c:pt idx="261">
                  <c:v>64.099999999999994</c:v>
                </c:pt>
                <c:pt idx="262">
                  <c:v>64.900000000000006</c:v>
                </c:pt>
                <c:pt idx="263">
                  <c:v>65.099999999999994</c:v>
                </c:pt>
                <c:pt idx="264">
                  <c:v>64.3</c:v>
                </c:pt>
                <c:pt idx="265">
                  <c:v>65.599999999999994</c:v>
                </c:pt>
                <c:pt idx="266">
                  <c:v>63.8</c:v>
                </c:pt>
                <c:pt idx="267">
                  <c:v>64</c:v>
                </c:pt>
                <c:pt idx="268">
                  <c:v>63</c:v>
                </c:pt>
                <c:pt idx="269">
                  <c:v>63.8</c:v>
                </c:pt>
                <c:pt idx="270">
                  <c:v>64.7</c:v>
                </c:pt>
                <c:pt idx="271">
                  <c:v>63.7</c:v>
                </c:pt>
                <c:pt idx="272">
                  <c:v>64.5</c:v>
                </c:pt>
                <c:pt idx="273">
                  <c:v>63.2</c:v>
                </c:pt>
                <c:pt idx="274">
                  <c:v>64.400000000000006</c:v>
                </c:pt>
                <c:pt idx="275">
                  <c:v>66.099999999999994</c:v>
                </c:pt>
                <c:pt idx="276">
                  <c:v>68.3</c:v>
                </c:pt>
                <c:pt idx="277">
                  <c:v>65.400000000000006</c:v>
                </c:pt>
                <c:pt idx="278">
                  <c:v>62.9</c:v>
                </c:pt>
                <c:pt idx="279">
                  <c:v>64.3</c:v>
                </c:pt>
                <c:pt idx="280">
                  <c:v>65.8</c:v>
                </c:pt>
                <c:pt idx="281">
                  <c:v>66.3</c:v>
                </c:pt>
                <c:pt idx="282">
                  <c:v>67.2</c:v>
                </c:pt>
                <c:pt idx="283">
                  <c:v>65.800000000000011</c:v>
                </c:pt>
                <c:pt idx="284">
                  <c:v>66.599999999999994</c:v>
                </c:pt>
                <c:pt idx="285">
                  <c:v>70.099999999999994</c:v>
                </c:pt>
                <c:pt idx="286">
                  <c:v>69.099999999999994</c:v>
                </c:pt>
                <c:pt idx="287">
                  <c:v>69.900000000000006</c:v>
                </c:pt>
                <c:pt idx="288">
                  <c:v>67.400000000000006</c:v>
                </c:pt>
                <c:pt idx="289">
                  <c:v>67.900000000000006</c:v>
                </c:pt>
                <c:pt idx="290">
                  <c:v>66.7</c:v>
                </c:pt>
                <c:pt idx="291">
                  <c:v>65.900000000000006</c:v>
                </c:pt>
                <c:pt idx="292">
                  <c:v>65.5</c:v>
                </c:pt>
                <c:pt idx="293">
                  <c:v>67.099999999999994</c:v>
                </c:pt>
                <c:pt idx="294">
                  <c:v>66.3</c:v>
                </c:pt>
                <c:pt idx="295">
                  <c:v>67.400000000000006</c:v>
                </c:pt>
                <c:pt idx="296">
                  <c:v>67.599999999999994</c:v>
                </c:pt>
                <c:pt idx="297">
                  <c:v>65.400000000000006</c:v>
                </c:pt>
                <c:pt idx="298">
                  <c:v>67.400000000000006</c:v>
                </c:pt>
                <c:pt idx="299">
                  <c:v>67.900000000000006</c:v>
                </c:pt>
                <c:pt idx="300">
                  <c:v>67.7</c:v>
                </c:pt>
                <c:pt idx="301">
                  <c:v>68.900000000000006</c:v>
                </c:pt>
                <c:pt idx="302">
                  <c:v>67.800000000000011</c:v>
                </c:pt>
                <c:pt idx="303">
                  <c:v>66.7</c:v>
                </c:pt>
                <c:pt idx="304">
                  <c:v>66.3</c:v>
                </c:pt>
                <c:pt idx="305">
                  <c:v>65.300000000000011</c:v>
                </c:pt>
                <c:pt idx="306">
                  <c:v>65.400000000000006</c:v>
                </c:pt>
                <c:pt idx="307">
                  <c:v>65.900000000000006</c:v>
                </c:pt>
                <c:pt idx="308">
                  <c:v>66.300000000000011</c:v>
                </c:pt>
                <c:pt idx="309">
                  <c:v>66.599999999999994</c:v>
                </c:pt>
                <c:pt idx="310">
                  <c:v>66.900000000000006</c:v>
                </c:pt>
                <c:pt idx="311">
                  <c:v>67.900000000000006</c:v>
                </c:pt>
                <c:pt idx="312">
                  <c:v>66.900000000000006</c:v>
                </c:pt>
                <c:pt idx="313">
                  <c:v>64.8</c:v>
                </c:pt>
                <c:pt idx="314">
                  <c:v>64.400000000000006</c:v>
                </c:pt>
                <c:pt idx="315">
                  <c:v>63.9</c:v>
                </c:pt>
                <c:pt idx="316">
                  <c:v>65.8</c:v>
                </c:pt>
                <c:pt idx="317">
                  <c:v>66.2</c:v>
                </c:pt>
                <c:pt idx="318">
                  <c:v>65.2</c:v>
                </c:pt>
                <c:pt idx="319">
                  <c:v>65</c:v>
                </c:pt>
                <c:pt idx="320">
                  <c:v>63.7</c:v>
                </c:pt>
                <c:pt idx="321">
                  <c:v>67.099999999999994</c:v>
                </c:pt>
                <c:pt idx="322">
                  <c:v>68.400000000000006</c:v>
                </c:pt>
                <c:pt idx="323">
                  <c:v>68.900000000000006</c:v>
                </c:pt>
                <c:pt idx="324">
                  <c:v>69.599999999999994</c:v>
                </c:pt>
                <c:pt idx="325">
                  <c:v>68.2</c:v>
                </c:pt>
                <c:pt idx="326">
                  <c:v>62.2</c:v>
                </c:pt>
                <c:pt idx="327">
                  <c:v>51.5</c:v>
                </c:pt>
                <c:pt idx="328">
                  <c:v>58.2</c:v>
                </c:pt>
                <c:pt idx="329">
                  <c:v>62.599999999999987</c:v>
                </c:pt>
                <c:pt idx="330">
                  <c:v>63.4</c:v>
                </c:pt>
                <c:pt idx="331">
                  <c:v>62.9</c:v>
                </c:pt>
                <c:pt idx="332">
                  <c:v>62.7</c:v>
                </c:pt>
                <c:pt idx="333">
                  <c:v>64.3</c:v>
                </c:pt>
                <c:pt idx="334">
                  <c:v>66.599999999999994</c:v>
                </c:pt>
                <c:pt idx="335">
                  <c:v>65.3</c:v>
                </c:pt>
                <c:pt idx="336">
                  <c:v>67.599999999999994</c:v>
                </c:pt>
                <c:pt idx="337">
                  <c:v>66</c:v>
                </c:pt>
                <c:pt idx="338">
                  <c:v>63.8</c:v>
                </c:pt>
                <c:pt idx="339">
                  <c:v>66.099999999999994</c:v>
                </c:pt>
                <c:pt idx="340">
                  <c:v>64.400000000000006</c:v>
                </c:pt>
                <c:pt idx="341">
                  <c:v>64.2</c:v>
                </c:pt>
                <c:pt idx="342">
                  <c:v>65.7</c:v>
                </c:pt>
                <c:pt idx="343">
                  <c:v>66.2</c:v>
                </c:pt>
                <c:pt idx="344">
                  <c:v>66.900000000000006</c:v>
                </c:pt>
                <c:pt idx="345">
                  <c:v>67</c:v>
                </c:pt>
                <c:pt idx="346">
                  <c:v>68.5</c:v>
                </c:pt>
                <c:pt idx="347">
                  <c:v>70.099999999999994</c:v>
                </c:pt>
                <c:pt idx="348">
                  <c:v>69.3</c:v>
                </c:pt>
                <c:pt idx="349">
                  <c:v>69.2</c:v>
                </c:pt>
                <c:pt idx="350">
                  <c:v>64.7</c:v>
                </c:pt>
                <c:pt idx="351">
                  <c:v>67.599999999999994</c:v>
                </c:pt>
                <c:pt idx="352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8-4637-9A5C-56516BB0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75264"/>
        <c:axId val="2005865280"/>
      </c:lineChart>
      <c:catAx>
        <c:axId val="2005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65280"/>
        <c:crosses val="autoZero"/>
        <c:auto val="1"/>
        <c:lblAlgn val="ctr"/>
        <c:lblOffset val="100"/>
        <c:noMultiLvlLbl val="0"/>
      </c:catAx>
      <c:valAx>
        <c:axId val="20058652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</xdr:row>
      <xdr:rowOff>9525</xdr:rowOff>
    </xdr:from>
    <xdr:to>
      <xdr:col>103</xdr:col>
      <xdr:colOff>461962</xdr:colOff>
      <xdr:row>28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0</xdr:colOff>
      <xdr:row>12</xdr:row>
      <xdr:rowOff>0</xdr:rowOff>
    </xdr:from>
    <xdr:to>
      <xdr:col>111</xdr:col>
      <xdr:colOff>457200</xdr:colOff>
      <xdr:row>28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11"/>
  <sheetViews>
    <sheetView tabSelected="1" workbookViewId="0">
      <selection activeCell="DB13" sqref="DB13"/>
    </sheetView>
  </sheetViews>
  <sheetFormatPr defaultRowHeight="13.5" x14ac:dyDescent="0.15"/>
  <cols>
    <col min="3" max="98" width="0" hidden="1" customWidth="1"/>
  </cols>
  <sheetData>
    <row r="1" spans="1:451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</row>
    <row r="2" spans="1:451" x14ac:dyDescent="0.15">
      <c r="A2" t="s">
        <v>449</v>
      </c>
      <c r="B2" t="s">
        <v>450</v>
      </c>
      <c r="C2">
        <v>30.79</v>
      </c>
      <c r="D2">
        <v>30.68</v>
      </c>
      <c r="E2">
        <v>32.17</v>
      </c>
      <c r="F2">
        <v>31.06</v>
      </c>
      <c r="G2">
        <v>30.66</v>
      </c>
      <c r="H2">
        <v>31.18</v>
      </c>
      <c r="I2">
        <v>30.65</v>
      </c>
      <c r="J2">
        <v>30.76</v>
      </c>
      <c r="K2">
        <v>29.86</v>
      </c>
      <c r="L2">
        <v>31.66</v>
      </c>
      <c r="M2">
        <v>32.270000000000003</v>
      </c>
      <c r="N2">
        <v>32.159999999999997</v>
      </c>
      <c r="O2">
        <v>33.369999999999997</v>
      </c>
      <c r="P2">
        <v>33.659999999999997</v>
      </c>
      <c r="Q2">
        <v>32.26</v>
      </c>
      <c r="R2">
        <v>29.41</v>
      </c>
      <c r="S2">
        <v>30.11</v>
      </c>
      <c r="T2">
        <v>30.56</v>
      </c>
      <c r="U2">
        <v>29.96</v>
      </c>
      <c r="V2">
        <v>30.79</v>
      </c>
      <c r="W2">
        <v>30.38</v>
      </c>
      <c r="X2">
        <v>31.31</v>
      </c>
      <c r="Y2">
        <v>31.79</v>
      </c>
      <c r="Z2">
        <v>33.51</v>
      </c>
      <c r="AA2">
        <v>34.270000000000003</v>
      </c>
      <c r="AB2">
        <v>33.96</v>
      </c>
      <c r="AC2">
        <v>33.770000000000003</v>
      </c>
      <c r="AD2">
        <v>33.11</v>
      </c>
      <c r="AE2">
        <v>31.44</v>
      </c>
      <c r="AF2">
        <v>31.3</v>
      </c>
      <c r="AG2">
        <v>31.06</v>
      </c>
      <c r="AH2">
        <v>31.1</v>
      </c>
      <c r="AI2">
        <v>30.49</v>
      </c>
      <c r="AJ2">
        <v>31.11</v>
      </c>
      <c r="AK2">
        <v>32.67</v>
      </c>
      <c r="AL2">
        <v>32.82</v>
      </c>
      <c r="AM2">
        <v>32.520000000000003</v>
      </c>
      <c r="AN2">
        <v>32.9</v>
      </c>
      <c r="AO2">
        <v>31.39</v>
      </c>
      <c r="AP2">
        <v>31.89</v>
      </c>
      <c r="AQ2">
        <v>30.67</v>
      </c>
      <c r="AR2">
        <v>30.47</v>
      </c>
      <c r="AS2">
        <v>30.65</v>
      </c>
      <c r="AT2">
        <v>30.93</v>
      </c>
      <c r="AU2">
        <v>30.65</v>
      </c>
      <c r="AV2">
        <v>30.07</v>
      </c>
      <c r="AW2">
        <v>31.01</v>
      </c>
      <c r="AX2">
        <v>31.95</v>
      </c>
      <c r="AY2">
        <v>32.79</v>
      </c>
      <c r="AZ2">
        <v>33.159999999999997</v>
      </c>
      <c r="BA2">
        <v>31.81</v>
      </c>
      <c r="BB2">
        <v>31.99</v>
      </c>
      <c r="BC2">
        <v>31.19</v>
      </c>
      <c r="BD2">
        <v>30.98</v>
      </c>
      <c r="BE2">
        <v>30.61</v>
      </c>
      <c r="BF2">
        <v>30.43</v>
      </c>
      <c r="BG2">
        <v>30.24</v>
      </c>
      <c r="BH2">
        <v>31.31</v>
      </c>
      <c r="BI2">
        <v>32.04</v>
      </c>
      <c r="BJ2">
        <v>31.68</v>
      </c>
      <c r="BK2">
        <v>32.29</v>
      </c>
      <c r="BL2">
        <v>31.9</v>
      </c>
      <c r="BM2">
        <v>31.31</v>
      </c>
      <c r="BN2">
        <v>31.65</v>
      </c>
      <c r="BO2">
        <v>29.83</v>
      </c>
      <c r="BP2">
        <v>30.51</v>
      </c>
      <c r="BQ2">
        <v>30.25</v>
      </c>
      <c r="BR2">
        <v>30.09</v>
      </c>
      <c r="BS2">
        <v>30.72</v>
      </c>
      <c r="BT2">
        <v>30.83</v>
      </c>
      <c r="BU2">
        <v>31.69</v>
      </c>
      <c r="BV2">
        <v>31.56</v>
      </c>
      <c r="BW2">
        <v>31.1</v>
      </c>
      <c r="BX2">
        <v>31.66</v>
      </c>
      <c r="BY2">
        <v>31.08</v>
      </c>
      <c r="BZ2">
        <v>32.26</v>
      </c>
      <c r="CA2">
        <v>31.01</v>
      </c>
      <c r="CB2">
        <v>30.97</v>
      </c>
      <c r="CC2">
        <v>30.15</v>
      </c>
      <c r="CD2">
        <v>30.6</v>
      </c>
      <c r="CE2">
        <v>30.45</v>
      </c>
      <c r="CF2">
        <v>30.8</v>
      </c>
      <c r="CG2">
        <v>30.53</v>
      </c>
      <c r="CH2">
        <v>31.88</v>
      </c>
      <c r="CI2">
        <v>31.45</v>
      </c>
      <c r="CJ2">
        <v>31.22</v>
      </c>
      <c r="CK2">
        <v>31.22</v>
      </c>
      <c r="CL2">
        <v>31.52</v>
      </c>
      <c r="CM2">
        <v>32.270000000000003</v>
      </c>
      <c r="CN2">
        <v>30.44</v>
      </c>
      <c r="CO2">
        <v>30.6</v>
      </c>
      <c r="CP2">
        <v>30.35</v>
      </c>
      <c r="CQ2">
        <v>30.76</v>
      </c>
      <c r="CR2">
        <v>31.32</v>
      </c>
      <c r="CS2">
        <v>31.9</v>
      </c>
      <c r="CT2">
        <v>31.95</v>
      </c>
      <c r="CU2">
        <v>32.19</v>
      </c>
      <c r="CV2">
        <v>31.95</v>
      </c>
      <c r="CW2">
        <v>31.98</v>
      </c>
      <c r="CX2">
        <v>32.619999999999997</v>
      </c>
      <c r="CY2">
        <v>32.03</v>
      </c>
      <c r="CZ2">
        <v>31.14</v>
      </c>
      <c r="DA2">
        <v>31.1</v>
      </c>
      <c r="DB2">
        <v>30.06</v>
      </c>
      <c r="DC2">
        <v>29.82</v>
      </c>
      <c r="DD2">
        <v>30.47</v>
      </c>
      <c r="DE2">
        <v>30.79</v>
      </c>
      <c r="DF2">
        <v>32.6</v>
      </c>
      <c r="DG2">
        <v>32.29</v>
      </c>
      <c r="DH2">
        <v>32.049999999999997</v>
      </c>
      <c r="DI2">
        <v>31.47</v>
      </c>
      <c r="DJ2">
        <v>31.92</v>
      </c>
      <c r="DK2">
        <v>31.07</v>
      </c>
      <c r="DL2">
        <v>31.58</v>
      </c>
      <c r="DM2">
        <v>31.47</v>
      </c>
      <c r="DN2">
        <v>31.54</v>
      </c>
      <c r="DO2">
        <v>32.369999999999997</v>
      </c>
      <c r="DP2">
        <v>31.74</v>
      </c>
      <c r="DQ2">
        <v>32.06</v>
      </c>
      <c r="DR2">
        <v>32.03</v>
      </c>
      <c r="DS2">
        <v>32.44</v>
      </c>
      <c r="DT2">
        <v>32.25</v>
      </c>
      <c r="DU2">
        <v>31.73</v>
      </c>
      <c r="DV2">
        <v>32.880000000000003</v>
      </c>
      <c r="DW2">
        <v>32.07</v>
      </c>
      <c r="DX2">
        <v>30.68</v>
      </c>
      <c r="DY2">
        <v>30.14</v>
      </c>
      <c r="DZ2">
        <v>31.16</v>
      </c>
      <c r="EA2">
        <v>31.92</v>
      </c>
      <c r="EB2">
        <v>31.99</v>
      </c>
      <c r="EC2">
        <v>31.72</v>
      </c>
      <c r="ED2">
        <v>31.48</v>
      </c>
      <c r="EE2">
        <v>32.17</v>
      </c>
      <c r="EF2">
        <v>32.07</v>
      </c>
      <c r="EG2">
        <v>31.08</v>
      </c>
      <c r="EH2">
        <v>30.86</v>
      </c>
      <c r="EI2">
        <v>32.06</v>
      </c>
      <c r="EJ2">
        <v>31.6</v>
      </c>
      <c r="EK2">
        <v>30.54</v>
      </c>
      <c r="EL2">
        <v>31.52</v>
      </c>
      <c r="EM2">
        <v>31.06</v>
      </c>
      <c r="EN2">
        <v>30.35</v>
      </c>
      <c r="EO2">
        <v>32.590000000000003</v>
      </c>
      <c r="EP2">
        <v>33.78</v>
      </c>
      <c r="EQ2">
        <v>33.47</v>
      </c>
      <c r="ER2">
        <v>32.76</v>
      </c>
      <c r="ES2">
        <v>33.6</v>
      </c>
      <c r="ET2">
        <v>32.69</v>
      </c>
      <c r="EU2">
        <v>32.380000000000003</v>
      </c>
      <c r="EV2">
        <v>32.29</v>
      </c>
      <c r="EW2">
        <v>33.130000000000003</v>
      </c>
      <c r="EX2">
        <v>32.64</v>
      </c>
      <c r="EY2">
        <v>32.32</v>
      </c>
      <c r="EZ2">
        <v>33.130000000000003</v>
      </c>
      <c r="FA2">
        <v>33.299999999999997</v>
      </c>
      <c r="FB2">
        <v>34.909999999999997</v>
      </c>
      <c r="FC2">
        <v>34.270000000000003</v>
      </c>
      <c r="FD2">
        <v>33.99</v>
      </c>
      <c r="FE2">
        <v>33.49</v>
      </c>
      <c r="FF2">
        <v>32.85</v>
      </c>
      <c r="FG2">
        <v>32.880000000000003</v>
      </c>
      <c r="FH2">
        <v>33.47</v>
      </c>
      <c r="FI2">
        <v>33.159999999999997</v>
      </c>
      <c r="FJ2">
        <v>32.93</v>
      </c>
      <c r="FK2">
        <v>33.32</v>
      </c>
      <c r="FL2">
        <v>32.86</v>
      </c>
      <c r="FM2">
        <v>33.4</v>
      </c>
      <c r="FN2">
        <v>34.43</v>
      </c>
      <c r="FO2">
        <v>34.01</v>
      </c>
      <c r="FP2">
        <v>32.659999999999997</v>
      </c>
      <c r="FQ2">
        <v>33.909999999999997</v>
      </c>
      <c r="FR2">
        <v>33.49</v>
      </c>
      <c r="FS2">
        <v>32.880000000000003</v>
      </c>
      <c r="FT2">
        <v>33.22</v>
      </c>
      <c r="FU2">
        <v>33.11</v>
      </c>
      <c r="FV2">
        <v>33.01</v>
      </c>
      <c r="FW2">
        <v>33.29</v>
      </c>
      <c r="FX2">
        <v>34.15</v>
      </c>
      <c r="FY2">
        <v>34.590000000000003</v>
      </c>
      <c r="FZ2">
        <v>32.36</v>
      </c>
      <c r="GA2">
        <v>35.299999999999997</v>
      </c>
      <c r="GB2">
        <v>33.68</v>
      </c>
      <c r="GC2">
        <v>32.880000000000003</v>
      </c>
      <c r="GD2">
        <v>33.93</v>
      </c>
      <c r="GE2">
        <v>33.43</v>
      </c>
      <c r="GF2">
        <v>31.82</v>
      </c>
      <c r="GG2">
        <v>32.97</v>
      </c>
      <c r="GH2">
        <v>31.66</v>
      </c>
      <c r="GI2">
        <v>31.81</v>
      </c>
      <c r="GJ2">
        <v>32.57</v>
      </c>
      <c r="GK2">
        <v>33.01</v>
      </c>
      <c r="GL2">
        <v>33.44</v>
      </c>
      <c r="GM2">
        <v>33.93</v>
      </c>
      <c r="GN2">
        <v>32.75</v>
      </c>
      <c r="GO2">
        <v>31.91</v>
      </c>
      <c r="GP2">
        <v>32.1</v>
      </c>
      <c r="GQ2">
        <v>31.84</v>
      </c>
      <c r="GR2">
        <v>30.87</v>
      </c>
      <c r="GS2">
        <v>30.26</v>
      </c>
      <c r="GT2">
        <v>30.56</v>
      </c>
      <c r="GU2">
        <v>31.78</v>
      </c>
      <c r="GV2">
        <v>31.31</v>
      </c>
      <c r="GW2">
        <v>31.81</v>
      </c>
      <c r="GX2">
        <v>32.72</v>
      </c>
      <c r="GY2">
        <v>32.409999999999997</v>
      </c>
      <c r="GZ2">
        <v>30.92</v>
      </c>
      <c r="HA2">
        <v>30.93</v>
      </c>
      <c r="HB2">
        <v>31.71</v>
      </c>
      <c r="HC2">
        <v>32.29</v>
      </c>
      <c r="HD2">
        <v>32.64</v>
      </c>
      <c r="HE2">
        <v>30.02</v>
      </c>
      <c r="HF2">
        <v>31.41</v>
      </c>
      <c r="HG2">
        <v>32.56</v>
      </c>
      <c r="HH2">
        <v>32.79</v>
      </c>
      <c r="HI2">
        <v>33.17</v>
      </c>
      <c r="HJ2">
        <v>32.58</v>
      </c>
      <c r="HK2">
        <v>33.74</v>
      </c>
      <c r="HL2">
        <v>32.520000000000003</v>
      </c>
      <c r="HM2">
        <v>31.89</v>
      </c>
      <c r="HN2">
        <v>33.19</v>
      </c>
      <c r="HO2">
        <v>32.29</v>
      </c>
      <c r="HP2">
        <v>32.43</v>
      </c>
      <c r="HQ2">
        <v>31.54</v>
      </c>
      <c r="HR2">
        <v>32.24</v>
      </c>
      <c r="HS2">
        <v>32.22</v>
      </c>
      <c r="HT2">
        <v>32.6</v>
      </c>
      <c r="HU2">
        <v>31.58</v>
      </c>
      <c r="HV2">
        <v>32.29</v>
      </c>
      <c r="HW2">
        <v>32.68</v>
      </c>
      <c r="HX2">
        <v>32.299999999999997</v>
      </c>
      <c r="HY2">
        <v>31.37</v>
      </c>
      <c r="HZ2">
        <v>32.08</v>
      </c>
      <c r="IA2">
        <v>31.95</v>
      </c>
      <c r="IB2">
        <v>31.22</v>
      </c>
      <c r="IC2">
        <v>32.03</v>
      </c>
      <c r="ID2">
        <v>32.11</v>
      </c>
      <c r="IE2">
        <v>31.05</v>
      </c>
      <c r="IF2">
        <v>31.34</v>
      </c>
      <c r="IG2">
        <v>32.42</v>
      </c>
      <c r="IH2">
        <v>33.43</v>
      </c>
      <c r="II2">
        <v>33.270000000000003</v>
      </c>
      <c r="IJ2">
        <v>32.630000000000003</v>
      </c>
      <c r="IK2">
        <v>32.68</v>
      </c>
      <c r="IL2">
        <v>32.64</v>
      </c>
      <c r="IM2">
        <v>31.92</v>
      </c>
      <c r="IN2">
        <v>31.22</v>
      </c>
      <c r="IO2">
        <v>31.35</v>
      </c>
      <c r="IP2">
        <v>32.299999999999997</v>
      </c>
      <c r="IQ2">
        <v>31.79</v>
      </c>
      <c r="IR2">
        <v>32.340000000000003</v>
      </c>
      <c r="IS2">
        <v>33.71</v>
      </c>
      <c r="IT2">
        <v>33.17</v>
      </c>
      <c r="IU2">
        <v>32.700000000000003</v>
      </c>
      <c r="IV2">
        <v>32.04</v>
      </c>
      <c r="IW2">
        <v>31.84</v>
      </c>
      <c r="IX2">
        <v>31.8</v>
      </c>
      <c r="IY2">
        <v>32.61</v>
      </c>
      <c r="IZ2">
        <v>32.49</v>
      </c>
      <c r="JA2">
        <v>33.049999999999997</v>
      </c>
      <c r="JB2">
        <v>31.24</v>
      </c>
      <c r="JC2">
        <v>31.55</v>
      </c>
      <c r="JD2">
        <v>32.46</v>
      </c>
      <c r="JE2">
        <v>32.04</v>
      </c>
      <c r="JF2">
        <v>33.25</v>
      </c>
      <c r="JG2">
        <v>33.33</v>
      </c>
      <c r="JH2">
        <v>31.83</v>
      </c>
      <c r="JI2">
        <v>31.53</v>
      </c>
      <c r="JJ2">
        <v>31.89</v>
      </c>
      <c r="JK2">
        <v>32.5</v>
      </c>
      <c r="JL2">
        <v>32.68</v>
      </c>
      <c r="JM2">
        <v>31.7</v>
      </c>
      <c r="JN2">
        <v>32.380000000000003</v>
      </c>
      <c r="JO2">
        <v>32.369999999999997</v>
      </c>
      <c r="JP2">
        <v>31.65</v>
      </c>
      <c r="JQ2">
        <v>32.17</v>
      </c>
      <c r="JR2">
        <v>32.46</v>
      </c>
      <c r="JS2">
        <v>32.85</v>
      </c>
      <c r="JT2">
        <v>32.82</v>
      </c>
      <c r="JU2">
        <v>31.42</v>
      </c>
      <c r="JV2">
        <v>33.130000000000003</v>
      </c>
      <c r="JW2">
        <v>32.75</v>
      </c>
      <c r="JX2">
        <v>32.130000000000003</v>
      </c>
      <c r="JY2">
        <v>31.53</v>
      </c>
      <c r="JZ2">
        <v>31.61</v>
      </c>
      <c r="KA2">
        <v>31.63</v>
      </c>
      <c r="KB2">
        <v>31.51</v>
      </c>
      <c r="KC2">
        <v>33.96</v>
      </c>
      <c r="KD2">
        <v>32.82</v>
      </c>
      <c r="KE2">
        <v>32.659999999999997</v>
      </c>
      <c r="KF2">
        <v>31.54</v>
      </c>
      <c r="KG2">
        <v>32.22</v>
      </c>
      <c r="KH2">
        <v>32.11</v>
      </c>
      <c r="KI2">
        <v>32.69</v>
      </c>
      <c r="KJ2">
        <v>32.1</v>
      </c>
      <c r="KK2">
        <v>32.01</v>
      </c>
      <c r="KL2">
        <v>31.38</v>
      </c>
      <c r="KM2">
        <v>33.049999999999997</v>
      </c>
      <c r="KN2">
        <v>32.42</v>
      </c>
      <c r="KO2">
        <v>33.25</v>
      </c>
      <c r="KP2">
        <v>34.22</v>
      </c>
      <c r="KQ2">
        <v>34.19</v>
      </c>
      <c r="KR2">
        <v>33.99</v>
      </c>
      <c r="KS2">
        <v>32.57</v>
      </c>
      <c r="KT2">
        <v>33.42</v>
      </c>
      <c r="KU2">
        <v>32.93</v>
      </c>
      <c r="KV2">
        <v>31.54</v>
      </c>
      <c r="KW2">
        <v>32.590000000000003</v>
      </c>
      <c r="KX2">
        <v>32.020000000000003</v>
      </c>
      <c r="KY2">
        <v>33.520000000000003</v>
      </c>
      <c r="KZ2">
        <v>34.06</v>
      </c>
      <c r="LA2">
        <v>34.31</v>
      </c>
      <c r="LB2">
        <v>34.47</v>
      </c>
      <c r="LC2">
        <v>34.46</v>
      </c>
      <c r="LD2">
        <v>33.340000000000003</v>
      </c>
      <c r="LE2">
        <v>34.19</v>
      </c>
      <c r="LF2">
        <v>33.659999999999997</v>
      </c>
      <c r="LG2">
        <v>34.18</v>
      </c>
      <c r="LH2">
        <v>33.72</v>
      </c>
      <c r="LI2">
        <v>32.72</v>
      </c>
      <c r="LJ2">
        <v>32.99</v>
      </c>
      <c r="LK2">
        <v>32.200000000000003</v>
      </c>
      <c r="LL2">
        <v>31.09</v>
      </c>
      <c r="LM2">
        <v>31.06</v>
      </c>
      <c r="LN2">
        <v>30.42</v>
      </c>
      <c r="LO2">
        <v>32.22</v>
      </c>
      <c r="LP2">
        <v>32.36</v>
      </c>
      <c r="LQ2">
        <v>32.409999999999997</v>
      </c>
      <c r="LR2">
        <v>33.549999999999997</v>
      </c>
      <c r="LS2">
        <v>33.17</v>
      </c>
      <c r="LT2">
        <v>33.76</v>
      </c>
      <c r="LU2">
        <v>32.880000000000003</v>
      </c>
      <c r="LV2">
        <v>33.54</v>
      </c>
      <c r="LW2">
        <v>33.68</v>
      </c>
      <c r="LX2">
        <v>32.840000000000003</v>
      </c>
      <c r="LY2">
        <v>33.25</v>
      </c>
      <c r="LZ2">
        <v>34.340000000000003</v>
      </c>
      <c r="MA2">
        <v>33.99</v>
      </c>
      <c r="MB2">
        <v>33.07</v>
      </c>
      <c r="MC2">
        <v>34.4</v>
      </c>
      <c r="MD2">
        <v>33.869999999999997</v>
      </c>
      <c r="ME2">
        <v>34.14</v>
      </c>
      <c r="MF2">
        <v>34.229999999999997</v>
      </c>
      <c r="MG2">
        <v>34.5</v>
      </c>
      <c r="MH2">
        <v>33.770000000000003</v>
      </c>
      <c r="MI2">
        <v>34.76</v>
      </c>
      <c r="MJ2">
        <v>35.03</v>
      </c>
      <c r="MK2">
        <v>34.06</v>
      </c>
      <c r="ML2">
        <v>34.86</v>
      </c>
      <c r="MM2">
        <v>34.659999999999997</v>
      </c>
      <c r="MN2">
        <v>34.049999999999997</v>
      </c>
      <c r="MO2">
        <v>35.03</v>
      </c>
      <c r="MP2">
        <v>34.549999999999997</v>
      </c>
      <c r="MQ2">
        <v>33.97</v>
      </c>
      <c r="MR2">
        <v>33.82</v>
      </c>
      <c r="MS2">
        <v>33.75</v>
      </c>
      <c r="MT2">
        <v>33.229999999999997</v>
      </c>
      <c r="MU2">
        <v>33.25</v>
      </c>
      <c r="MV2">
        <v>33.86</v>
      </c>
      <c r="MW2">
        <v>34.71</v>
      </c>
      <c r="MX2">
        <v>34.130000000000003</v>
      </c>
      <c r="MY2">
        <v>34.880000000000003</v>
      </c>
      <c r="MZ2">
        <v>35.159999999999997</v>
      </c>
      <c r="NA2">
        <v>34.549999999999997</v>
      </c>
      <c r="NB2">
        <v>34.79</v>
      </c>
      <c r="NC2">
        <v>34.090000000000003</v>
      </c>
      <c r="ND2">
        <v>33.85</v>
      </c>
      <c r="NE2">
        <v>33.590000000000003</v>
      </c>
      <c r="NF2">
        <v>33.76</v>
      </c>
      <c r="NG2">
        <v>34.44</v>
      </c>
      <c r="NH2">
        <v>33.56</v>
      </c>
      <c r="NI2">
        <v>33.19</v>
      </c>
      <c r="NJ2">
        <v>32.74</v>
      </c>
      <c r="NK2">
        <v>34.42</v>
      </c>
      <c r="NL2">
        <v>34.21</v>
      </c>
      <c r="NM2">
        <v>34.840000000000003</v>
      </c>
      <c r="NN2">
        <v>34.270000000000003</v>
      </c>
      <c r="NO2">
        <v>34.15</v>
      </c>
      <c r="NP2">
        <v>32.47</v>
      </c>
      <c r="NQ2">
        <v>32.6</v>
      </c>
      <c r="NR2">
        <v>32.090000000000003</v>
      </c>
      <c r="NS2">
        <v>32.93</v>
      </c>
      <c r="NT2">
        <v>32.880000000000003</v>
      </c>
      <c r="NU2">
        <v>33.409999999999997</v>
      </c>
      <c r="NV2">
        <v>34.119999999999997</v>
      </c>
      <c r="NW2">
        <v>31.8</v>
      </c>
      <c r="NX2">
        <v>32.880000000000003</v>
      </c>
      <c r="NY2">
        <v>33.4</v>
      </c>
      <c r="NZ2">
        <v>35.26</v>
      </c>
      <c r="OA2">
        <v>35.19</v>
      </c>
      <c r="OB2">
        <v>34.22</v>
      </c>
      <c r="OC2">
        <v>34.909999999999997</v>
      </c>
      <c r="OD2">
        <v>35.72</v>
      </c>
      <c r="OE2">
        <v>34.35</v>
      </c>
      <c r="OF2">
        <v>35.840000000000003</v>
      </c>
      <c r="OG2">
        <v>33.159999999999997</v>
      </c>
      <c r="OH2">
        <v>34.93</v>
      </c>
      <c r="OI2">
        <v>34.71</v>
      </c>
      <c r="OJ2">
        <v>36.369999999999997</v>
      </c>
      <c r="OK2">
        <v>36.729999999999997</v>
      </c>
      <c r="OL2">
        <v>35.729999999999997</v>
      </c>
      <c r="OM2">
        <v>34.590000000000003</v>
      </c>
      <c r="ON2">
        <v>34.090000000000003</v>
      </c>
      <c r="OO2">
        <v>34.76</v>
      </c>
      <c r="OP2">
        <v>34.74</v>
      </c>
      <c r="OQ2">
        <v>33.79</v>
      </c>
      <c r="OR2">
        <v>33.5</v>
      </c>
      <c r="OS2">
        <v>33.78</v>
      </c>
      <c r="OT2">
        <v>35.14</v>
      </c>
      <c r="OU2">
        <v>34.22</v>
      </c>
      <c r="OV2">
        <v>36.68</v>
      </c>
      <c r="OW2">
        <v>37.9</v>
      </c>
      <c r="OX2">
        <v>36.380000000000003</v>
      </c>
      <c r="OY2">
        <v>36.29</v>
      </c>
      <c r="OZ2">
        <v>34.78</v>
      </c>
      <c r="PA2">
        <v>35.130000000000003</v>
      </c>
      <c r="PB2">
        <v>33.36</v>
      </c>
      <c r="PC2">
        <v>35.44</v>
      </c>
      <c r="PD2">
        <v>34.94</v>
      </c>
      <c r="PE2">
        <v>33.869999999999997</v>
      </c>
      <c r="PF2">
        <v>36.4</v>
      </c>
      <c r="PG2">
        <v>35.56</v>
      </c>
      <c r="PH2">
        <v>36.36</v>
      </c>
      <c r="PI2">
        <v>36.89</v>
      </c>
      <c r="PJ2">
        <v>34.44</v>
      </c>
      <c r="PK2">
        <v>34.71</v>
      </c>
      <c r="PL2">
        <v>36.85</v>
      </c>
      <c r="PM2">
        <v>36.18</v>
      </c>
      <c r="PN2">
        <v>34.380000000000003</v>
      </c>
      <c r="PO2">
        <v>35.950000000000003</v>
      </c>
      <c r="PP2">
        <v>35.64</v>
      </c>
      <c r="PQ2">
        <v>36.06</v>
      </c>
      <c r="PR2">
        <v>35.28</v>
      </c>
      <c r="PS2">
        <v>35.36</v>
      </c>
      <c r="PT2">
        <v>36.520000000000003</v>
      </c>
      <c r="PU2">
        <v>36.29</v>
      </c>
      <c r="PV2">
        <v>36.24</v>
      </c>
      <c r="PW2">
        <v>36.630000000000003</v>
      </c>
      <c r="PX2">
        <v>36.31</v>
      </c>
      <c r="PY2">
        <v>35.700000000000003</v>
      </c>
      <c r="PZ2">
        <v>35.53</v>
      </c>
      <c r="QA2">
        <v>36</v>
      </c>
      <c r="QB2">
        <v>36.46</v>
      </c>
      <c r="QC2">
        <v>35.36</v>
      </c>
      <c r="QD2">
        <v>36.450000000000003</v>
      </c>
      <c r="QE2">
        <v>34.700000000000003</v>
      </c>
      <c r="QF2">
        <v>35.619999999999997</v>
      </c>
      <c r="QG2">
        <v>35.119999999999997</v>
      </c>
      <c r="QH2">
        <v>35.39</v>
      </c>
      <c r="QI2">
        <v>33.65</v>
      </c>
    </row>
    <row r="3" spans="1:451" x14ac:dyDescent="0.15">
      <c r="A3" t="s">
        <v>449</v>
      </c>
      <c r="B3" t="s">
        <v>451</v>
      </c>
      <c r="CU3">
        <v>54.1</v>
      </c>
      <c r="CV3">
        <v>56</v>
      </c>
      <c r="CW3">
        <v>53</v>
      </c>
      <c r="CX3">
        <v>50.5</v>
      </c>
      <c r="CY3">
        <v>53.5</v>
      </c>
      <c r="CZ3">
        <v>50.4</v>
      </c>
      <c r="DA3">
        <v>49.2</v>
      </c>
      <c r="DB3">
        <v>48.2</v>
      </c>
      <c r="DC3">
        <v>49.8</v>
      </c>
      <c r="DD3">
        <v>48.4</v>
      </c>
      <c r="DE3">
        <v>48.599999999999987</v>
      </c>
      <c r="DF3">
        <v>51.4</v>
      </c>
      <c r="DG3">
        <v>52.599999999999987</v>
      </c>
      <c r="DH3">
        <v>50.5</v>
      </c>
      <c r="DI3">
        <v>49.9</v>
      </c>
      <c r="DJ3">
        <v>50</v>
      </c>
      <c r="DK3">
        <v>47.1</v>
      </c>
      <c r="DL3">
        <v>47.4</v>
      </c>
      <c r="DM3">
        <v>47.4</v>
      </c>
      <c r="DN3">
        <v>48.099999999999987</v>
      </c>
      <c r="DO3">
        <v>48.400000000000013</v>
      </c>
      <c r="DP3">
        <v>50.3</v>
      </c>
      <c r="DQ3">
        <v>53</v>
      </c>
      <c r="DR3">
        <v>53</v>
      </c>
      <c r="DS3">
        <v>53.1</v>
      </c>
      <c r="DT3">
        <v>51.3</v>
      </c>
      <c r="DU3">
        <v>48.6</v>
      </c>
      <c r="DV3">
        <v>50.6</v>
      </c>
      <c r="DW3">
        <v>52.3</v>
      </c>
      <c r="DX3">
        <v>50.900000000000013</v>
      </c>
      <c r="DY3">
        <v>50.2</v>
      </c>
      <c r="DZ3">
        <v>48.6</v>
      </c>
      <c r="EA3">
        <v>49.6</v>
      </c>
      <c r="EB3">
        <v>50.6</v>
      </c>
      <c r="EC3">
        <v>53.2</v>
      </c>
      <c r="ED3">
        <v>53.7</v>
      </c>
      <c r="EE3">
        <v>53.9</v>
      </c>
      <c r="EF3">
        <v>48.2</v>
      </c>
      <c r="EG3">
        <v>51.3</v>
      </c>
      <c r="EH3">
        <v>50.1</v>
      </c>
      <c r="EI3">
        <v>49.9</v>
      </c>
      <c r="EJ3">
        <v>46.6</v>
      </c>
      <c r="EK3">
        <v>50</v>
      </c>
      <c r="EL3">
        <v>48.2</v>
      </c>
      <c r="EM3">
        <v>50</v>
      </c>
      <c r="EN3">
        <v>43.8</v>
      </c>
      <c r="EO3">
        <v>49.9</v>
      </c>
      <c r="EP3">
        <v>50.1</v>
      </c>
      <c r="EQ3">
        <v>49.3</v>
      </c>
      <c r="ER3">
        <v>51</v>
      </c>
      <c r="ES3">
        <v>51.2</v>
      </c>
      <c r="ET3">
        <v>47.3</v>
      </c>
      <c r="EU3">
        <v>48.9</v>
      </c>
      <c r="EV3">
        <v>50.2</v>
      </c>
      <c r="EW3">
        <v>49.7</v>
      </c>
      <c r="EX3">
        <v>49.5</v>
      </c>
      <c r="EY3">
        <v>52.8</v>
      </c>
      <c r="EZ3">
        <v>53.2</v>
      </c>
      <c r="FA3">
        <v>53.8</v>
      </c>
      <c r="FB3">
        <v>53.5</v>
      </c>
      <c r="FC3">
        <v>54.6</v>
      </c>
      <c r="FD3">
        <v>52.4</v>
      </c>
      <c r="FE3">
        <v>50.5</v>
      </c>
      <c r="FF3">
        <v>50</v>
      </c>
      <c r="FG3">
        <v>49.7</v>
      </c>
      <c r="FH3">
        <v>50.3</v>
      </c>
      <c r="FI3">
        <v>48.400000000000013</v>
      </c>
      <c r="FJ3">
        <v>50.7</v>
      </c>
      <c r="FK3">
        <v>52.400000000000013</v>
      </c>
      <c r="FL3">
        <v>54.7</v>
      </c>
      <c r="FM3">
        <v>54.1</v>
      </c>
      <c r="FN3">
        <v>54</v>
      </c>
      <c r="FO3">
        <v>54.1</v>
      </c>
      <c r="FP3">
        <v>55.5</v>
      </c>
      <c r="FQ3">
        <v>52.400000000000013</v>
      </c>
      <c r="FR3">
        <v>52</v>
      </c>
      <c r="FS3">
        <v>50.5</v>
      </c>
      <c r="FT3">
        <v>52.6</v>
      </c>
      <c r="FU3">
        <v>51.5</v>
      </c>
      <c r="FV3">
        <v>51.7</v>
      </c>
      <c r="FW3">
        <v>54.7</v>
      </c>
      <c r="FX3">
        <v>54.099999999999987</v>
      </c>
      <c r="FY3">
        <v>56.1</v>
      </c>
      <c r="FZ3">
        <v>58.900000000000013</v>
      </c>
      <c r="GA3">
        <v>57.599999999999987</v>
      </c>
      <c r="GB3">
        <v>51.2</v>
      </c>
      <c r="GC3">
        <v>53.900000000000013</v>
      </c>
      <c r="GD3">
        <v>51.6</v>
      </c>
      <c r="GE3">
        <v>51.2</v>
      </c>
      <c r="GF3">
        <v>50.4</v>
      </c>
      <c r="GG3">
        <v>49.3</v>
      </c>
      <c r="GH3">
        <v>48.6</v>
      </c>
      <c r="GI3">
        <v>51.8</v>
      </c>
      <c r="GJ3">
        <v>49.8</v>
      </c>
      <c r="GK3">
        <v>53.099999999999987</v>
      </c>
      <c r="GL3">
        <v>51</v>
      </c>
      <c r="GM3">
        <v>51.8</v>
      </c>
      <c r="GN3">
        <v>52.3</v>
      </c>
      <c r="GO3">
        <v>51.900000000000013</v>
      </c>
      <c r="GP3">
        <v>50.400000000000013</v>
      </c>
      <c r="GQ3">
        <v>51.400000000000013</v>
      </c>
      <c r="GR3">
        <v>50.3</v>
      </c>
      <c r="GS3">
        <v>48.900000000000013</v>
      </c>
      <c r="GT3">
        <v>46.8</v>
      </c>
      <c r="GU3">
        <v>50.3</v>
      </c>
      <c r="GV3">
        <v>52.599999999999987</v>
      </c>
      <c r="GW3">
        <v>52</v>
      </c>
      <c r="GX3">
        <v>54.3</v>
      </c>
      <c r="GY3">
        <v>54.1</v>
      </c>
      <c r="GZ3">
        <v>53.8</v>
      </c>
      <c r="HA3">
        <v>53.4</v>
      </c>
      <c r="HB3">
        <v>49.7</v>
      </c>
      <c r="HC3">
        <v>49.3</v>
      </c>
      <c r="HD3">
        <v>49.9</v>
      </c>
      <c r="HE3">
        <v>49.5</v>
      </c>
      <c r="HF3">
        <v>49.6</v>
      </c>
      <c r="HG3">
        <v>51.2</v>
      </c>
      <c r="HH3">
        <v>55.7</v>
      </c>
      <c r="HI3">
        <v>55.400000000000013</v>
      </c>
      <c r="HJ3">
        <v>52.7</v>
      </c>
      <c r="HK3">
        <v>55.2</v>
      </c>
      <c r="HL3">
        <v>53.4</v>
      </c>
      <c r="HM3">
        <v>49.8</v>
      </c>
      <c r="HN3">
        <v>48.6</v>
      </c>
      <c r="HO3">
        <v>47.400000000000013</v>
      </c>
      <c r="HP3">
        <v>48.5</v>
      </c>
      <c r="HQ3">
        <v>50.1</v>
      </c>
      <c r="HR3">
        <v>50.2</v>
      </c>
      <c r="HS3">
        <v>51.8</v>
      </c>
      <c r="HT3">
        <v>53.8</v>
      </c>
      <c r="HU3">
        <v>56</v>
      </c>
      <c r="HV3">
        <v>55.4</v>
      </c>
      <c r="HW3">
        <v>56.8</v>
      </c>
      <c r="HX3">
        <v>53.7</v>
      </c>
      <c r="HY3">
        <v>52.7</v>
      </c>
      <c r="HZ3">
        <v>50.1</v>
      </c>
      <c r="IA3">
        <v>51.5</v>
      </c>
      <c r="IB3">
        <v>51.7</v>
      </c>
      <c r="IC3">
        <v>51.8</v>
      </c>
      <c r="ID3">
        <v>51.4</v>
      </c>
      <c r="IE3">
        <v>54</v>
      </c>
      <c r="IF3">
        <v>52.8</v>
      </c>
      <c r="IG3">
        <v>52.2</v>
      </c>
      <c r="IH3">
        <v>53.3</v>
      </c>
      <c r="II3">
        <v>54.7</v>
      </c>
      <c r="IJ3">
        <v>54.4</v>
      </c>
      <c r="IK3">
        <v>51.1</v>
      </c>
      <c r="IL3">
        <v>53.4</v>
      </c>
      <c r="IM3">
        <v>49.8</v>
      </c>
      <c r="IN3">
        <v>48.3</v>
      </c>
      <c r="IO3">
        <v>48</v>
      </c>
      <c r="IP3">
        <v>50.2</v>
      </c>
      <c r="IQ3">
        <v>53.9</v>
      </c>
      <c r="IR3">
        <v>55.599999999999987</v>
      </c>
      <c r="IS3">
        <v>55.2</v>
      </c>
      <c r="IT3">
        <v>53.1</v>
      </c>
      <c r="IU3">
        <v>52.7</v>
      </c>
      <c r="IV3">
        <v>51.9</v>
      </c>
      <c r="IW3">
        <v>50.8</v>
      </c>
      <c r="IX3">
        <v>48.4</v>
      </c>
      <c r="IY3">
        <v>47.8</v>
      </c>
      <c r="IZ3">
        <v>48.8</v>
      </c>
      <c r="JA3">
        <v>51.3</v>
      </c>
      <c r="JB3">
        <v>48.6</v>
      </c>
      <c r="JC3">
        <v>51.4</v>
      </c>
      <c r="JD3">
        <v>51.3</v>
      </c>
      <c r="JE3">
        <v>52.9</v>
      </c>
      <c r="JF3">
        <v>54.8</v>
      </c>
      <c r="JG3">
        <v>54.4</v>
      </c>
      <c r="JH3">
        <v>51.9</v>
      </c>
      <c r="JI3">
        <v>51.400000000000013</v>
      </c>
      <c r="JJ3">
        <v>48.2</v>
      </c>
      <c r="JK3">
        <v>48.3</v>
      </c>
      <c r="JL3">
        <v>49.6</v>
      </c>
      <c r="JM3">
        <v>48.1</v>
      </c>
      <c r="JN3">
        <v>48.5</v>
      </c>
      <c r="JO3">
        <v>50.2</v>
      </c>
      <c r="JP3">
        <v>51</v>
      </c>
      <c r="JQ3">
        <v>52.3</v>
      </c>
      <c r="JR3">
        <v>51.9</v>
      </c>
      <c r="JS3">
        <v>51.7</v>
      </c>
      <c r="JT3">
        <v>52.2</v>
      </c>
      <c r="JU3">
        <v>52.4</v>
      </c>
      <c r="JV3">
        <v>49.5</v>
      </c>
      <c r="JW3">
        <v>49.400000000000013</v>
      </c>
      <c r="JX3">
        <v>46.8</v>
      </c>
      <c r="JY3">
        <v>46.8</v>
      </c>
      <c r="JZ3">
        <v>47.8</v>
      </c>
      <c r="KA3">
        <v>50.9</v>
      </c>
      <c r="KB3">
        <v>51.3</v>
      </c>
      <c r="KC3">
        <v>52.7</v>
      </c>
      <c r="KD3">
        <v>52.7</v>
      </c>
      <c r="KE3">
        <v>53.099999999999987</v>
      </c>
      <c r="KF3">
        <v>52.5</v>
      </c>
      <c r="KG3">
        <v>51.9</v>
      </c>
      <c r="KH3">
        <v>51.4</v>
      </c>
      <c r="KI3">
        <v>49.8</v>
      </c>
      <c r="KJ3">
        <v>51.4</v>
      </c>
      <c r="KK3">
        <v>50.3</v>
      </c>
      <c r="KL3">
        <v>48.6</v>
      </c>
      <c r="KM3">
        <v>53.8</v>
      </c>
      <c r="KN3">
        <v>53.5</v>
      </c>
      <c r="KO3">
        <v>54.6</v>
      </c>
      <c r="KP3">
        <v>57.5</v>
      </c>
      <c r="KQ3">
        <v>53.1</v>
      </c>
      <c r="KR3">
        <v>53.1</v>
      </c>
      <c r="KS3">
        <v>51.2</v>
      </c>
      <c r="KT3">
        <v>49.7</v>
      </c>
      <c r="KU3">
        <v>48.9</v>
      </c>
      <c r="KV3">
        <v>50.5</v>
      </c>
      <c r="KW3">
        <v>49.9</v>
      </c>
      <c r="KX3">
        <v>51.1</v>
      </c>
      <c r="KY3">
        <v>54.4</v>
      </c>
      <c r="KZ3">
        <v>55.3</v>
      </c>
      <c r="LA3">
        <v>56.6</v>
      </c>
      <c r="LB3">
        <v>57.7</v>
      </c>
      <c r="LC3">
        <v>53.8</v>
      </c>
      <c r="LD3">
        <v>55.1</v>
      </c>
      <c r="LE3">
        <v>54.3</v>
      </c>
      <c r="LF3">
        <v>51.400000000000013</v>
      </c>
      <c r="LG3">
        <v>55</v>
      </c>
      <c r="LH3">
        <v>52.9</v>
      </c>
      <c r="LI3">
        <v>52.7</v>
      </c>
      <c r="LJ3">
        <v>51.7</v>
      </c>
      <c r="LK3">
        <v>56</v>
      </c>
      <c r="LL3">
        <v>50.9</v>
      </c>
      <c r="LM3">
        <v>52.1</v>
      </c>
      <c r="LN3">
        <v>50.5</v>
      </c>
      <c r="LO3">
        <v>52.2</v>
      </c>
      <c r="LP3">
        <v>50.5</v>
      </c>
      <c r="LQ3">
        <v>50.9</v>
      </c>
      <c r="LR3">
        <v>51.3</v>
      </c>
      <c r="LS3">
        <v>50</v>
      </c>
      <c r="LT3">
        <v>49.1</v>
      </c>
      <c r="LU3">
        <v>48.1</v>
      </c>
      <c r="LV3">
        <v>49.099999999999987</v>
      </c>
      <c r="LW3">
        <v>52.1</v>
      </c>
      <c r="LX3">
        <v>53.6</v>
      </c>
      <c r="LY3">
        <v>50.2</v>
      </c>
      <c r="LZ3">
        <v>53.9</v>
      </c>
      <c r="MA3">
        <v>51.4</v>
      </c>
      <c r="MB3">
        <v>53.4</v>
      </c>
      <c r="MC3">
        <v>51.5</v>
      </c>
      <c r="MD3">
        <v>54</v>
      </c>
      <c r="ME3">
        <v>48.9</v>
      </c>
      <c r="MF3">
        <v>49</v>
      </c>
      <c r="MG3">
        <v>50</v>
      </c>
      <c r="MH3">
        <v>50.099999999999987</v>
      </c>
      <c r="MI3">
        <v>52.2</v>
      </c>
      <c r="MJ3">
        <v>51.7</v>
      </c>
      <c r="MK3">
        <v>52.3</v>
      </c>
      <c r="ML3">
        <v>52.8</v>
      </c>
      <c r="MM3">
        <v>52.5</v>
      </c>
      <c r="MN3">
        <v>53</v>
      </c>
      <c r="MO3">
        <v>53.7</v>
      </c>
      <c r="MP3">
        <v>51.7</v>
      </c>
      <c r="MQ3">
        <v>51.9</v>
      </c>
      <c r="MR3">
        <v>52.8</v>
      </c>
      <c r="MS3">
        <v>53.8</v>
      </c>
      <c r="MT3">
        <v>54.8</v>
      </c>
      <c r="MU3">
        <v>56.3</v>
      </c>
      <c r="MV3">
        <v>56.8</v>
      </c>
      <c r="MW3">
        <v>57.099999999999987</v>
      </c>
      <c r="MX3">
        <v>57.4</v>
      </c>
      <c r="MY3">
        <v>57.7</v>
      </c>
      <c r="MZ3">
        <v>56.8</v>
      </c>
      <c r="NA3">
        <v>56.3</v>
      </c>
      <c r="NB3">
        <v>54.8</v>
      </c>
      <c r="NC3">
        <v>55</v>
      </c>
      <c r="ND3">
        <v>53.3</v>
      </c>
      <c r="NE3">
        <v>53.5</v>
      </c>
      <c r="NF3">
        <v>52.1</v>
      </c>
      <c r="NG3">
        <v>54.2</v>
      </c>
      <c r="NH3">
        <v>52.3</v>
      </c>
      <c r="NI3">
        <v>54.7</v>
      </c>
      <c r="NJ3">
        <v>57.9</v>
      </c>
      <c r="NK3">
        <v>59.4</v>
      </c>
      <c r="NL3">
        <v>57.4</v>
      </c>
      <c r="NM3">
        <v>59.7</v>
      </c>
      <c r="NN3">
        <v>54.1</v>
      </c>
      <c r="NO3">
        <v>53</v>
      </c>
      <c r="NP3">
        <v>53.7</v>
      </c>
      <c r="NQ3">
        <v>53.2</v>
      </c>
      <c r="NR3">
        <v>51.5</v>
      </c>
      <c r="NS3">
        <v>53</v>
      </c>
      <c r="NT3">
        <v>53.3</v>
      </c>
      <c r="NU3">
        <v>56.1</v>
      </c>
      <c r="NV3">
        <v>57.2</v>
      </c>
      <c r="NW3">
        <v>58.9</v>
      </c>
      <c r="NX3">
        <v>58.099999999999987</v>
      </c>
      <c r="NY3">
        <v>56</v>
      </c>
      <c r="NZ3">
        <v>53.3</v>
      </c>
      <c r="OA3">
        <v>54.6</v>
      </c>
      <c r="OB3">
        <v>54</v>
      </c>
      <c r="OC3">
        <v>55.3</v>
      </c>
      <c r="OD3">
        <v>56</v>
      </c>
      <c r="OE3">
        <v>59.9</v>
      </c>
      <c r="OF3">
        <v>57.8</v>
      </c>
      <c r="OG3">
        <v>57.2</v>
      </c>
      <c r="OH3">
        <v>58.7</v>
      </c>
      <c r="OI3">
        <v>57.2</v>
      </c>
      <c r="OJ3">
        <v>55.3</v>
      </c>
      <c r="OK3">
        <v>56.1</v>
      </c>
      <c r="OL3">
        <v>56</v>
      </c>
      <c r="OM3">
        <v>53.400000000000013</v>
      </c>
      <c r="ON3">
        <v>53.5</v>
      </c>
      <c r="OO3">
        <v>54.2</v>
      </c>
      <c r="OP3">
        <v>54.599999999999987</v>
      </c>
      <c r="OQ3">
        <v>54.1</v>
      </c>
      <c r="OR3">
        <v>52.9</v>
      </c>
      <c r="OS3">
        <v>52.7</v>
      </c>
      <c r="OT3">
        <v>56.6</v>
      </c>
      <c r="OU3">
        <v>56.7</v>
      </c>
      <c r="OV3">
        <v>57</v>
      </c>
      <c r="OW3">
        <v>56.5</v>
      </c>
      <c r="OX3">
        <v>56.7</v>
      </c>
      <c r="OY3">
        <v>56.5</v>
      </c>
      <c r="OZ3">
        <v>57.1</v>
      </c>
      <c r="PA3">
        <v>56.5</v>
      </c>
      <c r="PB3">
        <v>56.8</v>
      </c>
      <c r="PC3">
        <v>58.2</v>
      </c>
      <c r="PD3">
        <v>57.5</v>
      </c>
      <c r="PE3">
        <v>60.7</v>
      </c>
      <c r="PF3">
        <v>61.400000000000013</v>
      </c>
      <c r="PG3">
        <v>61.2</v>
      </c>
      <c r="PH3">
        <v>57.2</v>
      </c>
      <c r="PI3">
        <v>55</v>
      </c>
      <c r="PJ3">
        <v>44.099999999999987</v>
      </c>
      <c r="PK3">
        <v>48</v>
      </c>
      <c r="PL3">
        <v>50.1</v>
      </c>
      <c r="PM3">
        <v>52.8</v>
      </c>
      <c r="PN3">
        <v>52.3</v>
      </c>
      <c r="PO3">
        <v>59</v>
      </c>
      <c r="PP3">
        <v>64</v>
      </c>
      <c r="PQ3">
        <v>61.3</v>
      </c>
      <c r="PR3">
        <v>57.5</v>
      </c>
      <c r="PS3">
        <v>56</v>
      </c>
      <c r="PT3">
        <v>58.6</v>
      </c>
      <c r="PU3">
        <v>58.1</v>
      </c>
      <c r="PV3">
        <v>58.400000000000013</v>
      </c>
      <c r="PW3">
        <v>59.3</v>
      </c>
      <c r="PX3">
        <v>57.599999999999987</v>
      </c>
      <c r="PY3">
        <v>58.099999999999987</v>
      </c>
      <c r="PZ3">
        <v>58.1</v>
      </c>
      <c r="QA3">
        <v>60.3</v>
      </c>
      <c r="QB3">
        <v>62.5</v>
      </c>
      <c r="QC3">
        <v>59.8</v>
      </c>
      <c r="QD3">
        <v>61</v>
      </c>
      <c r="QE3">
        <v>60.3</v>
      </c>
      <c r="QF3">
        <v>58.6</v>
      </c>
      <c r="QG3">
        <v>57.3</v>
      </c>
      <c r="QH3">
        <v>58.7</v>
      </c>
      <c r="QI3">
        <v>54.8</v>
      </c>
    </row>
    <row r="4" spans="1:451" x14ac:dyDescent="0.15">
      <c r="A4" t="s">
        <v>452</v>
      </c>
      <c r="B4" t="s">
        <v>450</v>
      </c>
      <c r="C4">
        <v>36.22</v>
      </c>
      <c r="D4">
        <v>36.33</v>
      </c>
      <c r="E4">
        <v>36.29</v>
      </c>
      <c r="F4">
        <v>35.82</v>
      </c>
      <c r="G4">
        <v>35.69</v>
      </c>
      <c r="H4">
        <v>35.119999999999997</v>
      </c>
      <c r="I4">
        <v>34.78</v>
      </c>
      <c r="J4">
        <v>35.1</v>
      </c>
      <c r="K4">
        <v>35.25</v>
      </c>
      <c r="L4">
        <v>34.96</v>
      </c>
      <c r="M4">
        <v>35.06</v>
      </c>
      <c r="N4">
        <v>35.5</v>
      </c>
      <c r="O4">
        <v>35.46</v>
      </c>
      <c r="P4">
        <v>35.86</v>
      </c>
      <c r="Q4">
        <v>36</v>
      </c>
      <c r="R4">
        <v>35.86</v>
      </c>
      <c r="S4">
        <v>35.619999999999997</v>
      </c>
      <c r="T4">
        <v>34.65</v>
      </c>
      <c r="U4">
        <v>34.36</v>
      </c>
      <c r="V4">
        <v>34.590000000000003</v>
      </c>
      <c r="W4">
        <v>34.520000000000003</v>
      </c>
      <c r="X4">
        <v>34.78</v>
      </c>
      <c r="Y4">
        <v>34.78</v>
      </c>
      <c r="Z4">
        <v>34.97</v>
      </c>
      <c r="AA4">
        <v>35.51</v>
      </c>
      <c r="AB4">
        <v>35.46</v>
      </c>
      <c r="AC4">
        <v>35.85</v>
      </c>
      <c r="AD4">
        <v>35.79</v>
      </c>
      <c r="AE4">
        <v>35.49</v>
      </c>
      <c r="AF4">
        <v>34.79</v>
      </c>
      <c r="AG4">
        <v>34.83</v>
      </c>
      <c r="AH4">
        <v>34.89</v>
      </c>
      <c r="AI4">
        <v>35</v>
      </c>
      <c r="AJ4">
        <v>35.130000000000003</v>
      </c>
      <c r="AK4">
        <v>35.01</v>
      </c>
      <c r="AL4">
        <v>35.380000000000003</v>
      </c>
      <c r="AM4">
        <v>35.53</v>
      </c>
      <c r="AN4">
        <v>35.47</v>
      </c>
      <c r="AO4">
        <v>35.520000000000003</v>
      </c>
      <c r="AP4">
        <v>35.08</v>
      </c>
      <c r="AQ4">
        <v>34.950000000000003</v>
      </c>
      <c r="AR4">
        <v>34.21</v>
      </c>
      <c r="AS4">
        <v>34.14</v>
      </c>
      <c r="AT4">
        <v>34.19</v>
      </c>
      <c r="AU4">
        <v>34.619999999999997</v>
      </c>
      <c r="AV4">
        <v>34.6</v>
      </c>
      <c r="AW4">
        <v>35.26</v>
      </c>
      <c r="AX4">
        <v>35.159999999999997</v>
      </c>
      <c r="AY4">
        <v>35.33</v>
      </c>
      <c r="AZ4">
        <v>34.99</v>
      </c>
      <c r="BA4">
        <v>34.840000000000003</v>
      </c>
      <c r="BB4">
        <v>35.159999999999997</v>
      </c>
      <c r="BC4">
        <v>34.81</v>
      </c>
      <c r="BD4">
        <v>34.479999999999997</v>
      </c>
      <c r="BE4">
        <v>34.5</v>
      </c>
      <c r="BF4">
        <v>34.25</v>
      </c>
      <c r="BG4">
        <v>34.43</v>
      </c>
      <c r="BH4">
        <v>34.44</v>
      </c>
      <c r="BI4">
        <v>34.9</v>
      </c>
      <c r="BJ4">
        <v>34.729999999999997</v>
      </c>
      <c r="BK4">
        <v>34.97</v>
      </c>
      <c r="BL4">
        <v>34.82</v>
      </c>
      <c r="BM4">
        <v>35</v>
      </c>
      <c r="BN4">
        <v>34.35</v>
      </c>
      <c r="BO4">
        <v>34.619999999999997</v>
      </c>
      <c r="BP4">
        <v>34.340000000000003</v>
      </c>
      <c r="BQ4">
        <v>34.1</v>
      </c>
      <c r="BR4">
        <v>34.31</v>
      </c>
      <c r="BS4">
        <v>34.229999999999997</v>
      </c>
      <c r="BT4">
        <v>34.44</v>
      </c>
      <c r="BU4">
        <v>34.119999999999997</v>
      </c>
      <c r="BV4">
        <v>34.81</v>
      </c>
      <c r="BW4">
        <v>34.76</v>
      </c>
      <c r="BX4">
        <v>34.67</v>
      </c>
      <c r="BY4">
        <v>34.75</v>
      </c>
      <c r="BZ4">
        <v>34.880000000000003</v>
      </c>
      <c r="CA4">
        <v>34.21</v>
      </c>
      <c r="CB4">
        <v>33.909999999999997</v>
      </c>
      <c r="CC4">
        <v>33.85</v>
      </c>
      <c r="CD4">
        <v>33.630000000000003</v>
      </c>
      <c r="CE4">
        <v>33.64</v>
      </c>
      <c r="CF4">
        <v>33.869999999999997</v>
      </c>
      <c r="CG4">
        <v>34.270000000000003</v>
      </c>
      <c r="CH4">
        <v>34.42</v>
      </c>
      <c r="CI4">
        <v>33.81</v>
      </c>
      <c r="CJ4">
        <v>33.9</v>
      </c>
      <c r="CK4">
        <v>34.24</v>
      </c>
      <c r="CL4">
        <v>34.270000000000003</v>
      </c>
      <c r="CM4">
        <v>34.18</v>
      </c>
      <c r="CN4">
        <v>34.14</v>
      </c>
      <c r="CO4">
        <v>33.85</v>
      </c>
      <c r="CP4">
        <v>33.840000000000003</v>
      </c>
      <c r="CQ4">
        <v>33.68</v>
      </c>
      <c r="CR4">
        <v>33.549999999999997</v>
      </c>
      <c r="CS4">
        <v>33.82</v>
      </c>
      <c r="CT4">
        <v>34.08</v>
      </c>
      <c r="CU4">
        <v>33.9</v>
      </c>
      <c r="CV4">
        <v>34.31</v>
      </c>
      <c r="CW4">
        <v>33.97</v>
      </c>
      <c r="CX4">
        <v>34.17</v>
      </c>
      <c r="CY4">
        <v>34.090000000000003</v>
      </c>
      <c r="CZ4">
        <v>33.81</v>
      </c>
      <c r="DA4">
        <v>33.549999999999997</v>
      </c>
      <c r="DB4">
        <v>33.32</v>
      </c>
      <c r="DC4">
        <v>33.46</v>
      </c>
      <c r="DD4">
        <v>33.32</v>
      </c>
      <c r="DE4">
        <v>33.270000000000003</v>
      </c>
      <c r="DF4">
        <v>33.82</v>
      </c>
      <c r="DG4">
        <v>33.979999999999997</v>
      </c>
      <c r="DH4">
        <v>34.130000000000003</v>
      </c>
      <c r="DI4">
        <v>34.11</v>
      </c>
      <c r="DJ4">
        <v>33.6</v>
      </c>
      <c r="DK4">
        <v>34.409999999999997</v>
      </c>
      <c r="DL4">
        <v>34.049999999999997</v>
      </c>
      <c r="DM4">
        <v>34.42</v>
      </c>
      <c r="DN4">
        <v>34.11</v>
      </c>
      <c r="DO4">
        <v>34.72</v>
      </c>
      <c r="DP4">
        <v>34.36</v>
      </c>
      <c r="DQ4">
        <v>34.049999999999997</v>
      </c>
      <c r="DR4">
        <v>35.06</v>
      </c>
      <c r="DS4">
        <v>34.92</v>
      </c>
      <c r="DT4">
        <v>34.25</v>
      </c>
      <c r="DU4">
        <v>35.06</v>
      </c>
      <c r="DV4">
        <v>34.270000000000003</v>
      </c>
      <c r="DW4">
        <v>34.35</v>
      </c>
      <c r="DX4">
        <v>33.89</v>
      </c>
      <c r="DY4">
        <v>32.99</v>
      </c>
      <c r="DZ4">
        <v>33.659999999999997</v>
      </c>
      <c r="EA4">
        <v>33.54</v>
      </c>
      <c r="EB4">
        <v>33.49</v>
      </c>
      <c r="EC4">
        <v>33.200000000000003</v>
      </c>
      <c r="ED4">
        <v>34.64</v>
      </c>
      <c r="EE4">
        <v>34.21</v>
      </c>
      <c r="EF4">
        <v>34.299999999999997</v>
      </c>
      <c r="EG4">
        <v>34.729999999999997</v>
      </c>
      <c r="EH4">
        <v>34.380000000000003</v>
      </c>
      <c r="EI4">
        <v>34.880000000000003</v>
      </c>
      <c r="EJ4">
        <v>33.57</v>
      </c>
      <c r="EK4">
        <v>34.200000000000003</v>
      </c>
      <c r="EL4">
        <v>33.479999999999997</v>
      </c>
      <c r="EM4">
        <v>33.44</v>
      </c>
      <c r="EN4">
        <v>33.31</v>
      </c>
      <c r="EO4">
        <v>33.17</v>
      </c>
      <c r="EP4">
        <v>33.43</v>
      </c>
      <c r="EQ4">
        <v>34.07</v>
      </c>
      <c r="ER4">
        <v>34.07</v>
      </c>
      <c r="ES4">
        <v>34.28</v>
      </c>
      <c r="ET4">
        <v>34.15</v>
      </c>
      <c r="EU4">
        <v>32.880000000000003</v>
      </c>
      <c r="EV4">
        <v>32.909999999999997</v>
      </c>
      <c r="EW4">
        <v>33.06</v>
      </c>
      <c r="EX4">
        <v>32.67</v>
      </c>
      <c r="EY4">
        <v>32.74</v>
      </c>
      <c r="EZ4">
        <v>33.01</v>
      </c>
      <c r="FA4">
        <v>33.43</v>
      </c>
      <c r="FB4">
        <v>32.83</v>
      </c>
      <c r="FC4">
        <v>33.119999999999997</v>
      </c>
      <c r="FD4">
        <v>32.76</v>
      </c>
      <c r="FE4">
        <v>33.32</v>
      </c>
      <c r="FF4">
        <v>33.090000000000003</v>
      </c>
      <c r="FG4">
        <v>32.950000000000003</v>
      </c>
      <c r="FH4">
        <v>32.86</v>
      </c>
      <c r="FI4">
        <v>32.72</v>
      </c>
      <c r="FJ4">
        <v>32.979999999999997</v>
      </c>
      <c r="FK4">
        <v>32.94</v>
      </c>
      <c r="FL4">
        <v>32.69</v>
      </c>
      <c r="FM4">
        <v>32.85</v>
      </c>
      <c r="FN4">
        <v>33.01</v>
      </c>
      <c r="FO4">
        <v>33.28</v>
      </c>
      <c r="FP4">
        <v>33.46</v>
      </c>
      <c r="FQ4">
        <v>33.590000000000003</v>
      </c>
      <c r="FR4">
        <v>33.590000000000003</v>
      </c>
      <c r="FS4">
        <v>33.6</v>
      </c>
      <c r="FT4">
        <v>33.39</v>
      </c>
      <c r="FU4">
        <v>32.96</v>
      </c>
      <c r="FV4">
        <v>33.28</v>
      </c>
      <c r="FW4">
        <v>33.49</v>
      </c>
      <c r="FX4">
        <v>33.450000000000003</v>
      </c>
      <c r="FY4">
        <v>33.159999999999997</v>
      </c>
      <c r="FZ4">
        <v>33.18</v>
      </c>
      <c r="GA4">
        <v>33.4</v>
      </c>
      <c r="GB4">
        <v>33.14</v>
      </c>
      <c r="GC4">
        <v>33.64</v>
      </c>
      <c r="GD4">
        <v>33.549999999999997</v>
      </c>
      <c r="GE4">
        <v>33.06</v>
      </c>
      <c r="GF4">
        <v>33.32</v>
      </c>
      <c r="GG4">
        <v>32.75</v>
      </c>
      <c r="GH4">
        <v>32.67</v>
      </c>
      <c r="GI4">
        <v>32.71</v>
      </c>
      <c r="GJ4">
        <v>32.369999999999997</v>
      </c>
      <c r="GK4">
        <v>32.950000000000003</v>
      </c>
      <c r="GL4">
        <v>32.83</v>
      </c>
      <c r="GM4">
        <v>33.229999999999997</v>
      </c>
      <c r="GN4">
        <v>32.67</v>
      </c>
      <c r="GO4">
        <v>32.950000000000003</v>
      </c>
      <c r="GP4">
        <v>32.82</v>
      </c>
      <c r="GQ4">
        <v>32.65</v>
      </c>
      <c r="GR4">
        <v>32.729999999999997</v>
      </c>
      <c r="GS4">
        <v>32.880000000000003</v>
      </c>
      <c r="GT4">
        <v>32.54</v>
      </c>
      <c r="GU4">
        <v>33.03</v>
      </c>
      <c r="GV4">
        <v>32.659999999999997</v>
      </c>
      <c r="GW4">
        <v>32.299999999999997</v>
      </c>
      <c r="GX4">
        <v>32.869999999999997</v>
      </c>
      <c r="GY4">
        <v>32.99</v>
      </c>
      <c r="GZ4">
        <v>33.14</v>
      </c>
      <c r="HA4">
        <v>33.409999999999997</v>
      </c>
      <c r="HB4">
        <v>32.78</v>
      </c>
      <c r="HC4">
        <v>33.549999999999997</v>
      </c>
      <c r="HD4">
        <v>32.69</v>
      </c>
      <c r="HE4">
        <v>32.92</v>
      </c>
      <c r="HF4">
        <v>32.630000000000003</v>
      </c>
      <c r="HG4">
        <v>32.11</v>
      </c>
      <c r="HH4">
        <v>32.39</v>
      </c>
      <c r="HI4">
        <v>32.700000000000003</v>
      </c>
      <c r="HJ4">
        <v>32.72</v>
      </c>
      <c r="HK4">
        <v>32.799999999999997</v>
      </c>
      <c r="HL4">
        <v>32.630000000000003</v>
      </c>
      <c r="HM4">
        <v>32.869999999999997</v>
      </c>
      <c r="HN4">
        <v>32.36</v>
      </c>
      <c r="HO4">
        <v>32.159999999999997</v>
      </c>
      <c r="HP4">
        <v>32.39</v>
      </c>
      <c r="HQ4">
        <v>32.22</v>
      </c>
      <c r="HR4">
        <v>32.39</v>
      </c>
      <c r="HS4">
        <v>33.39</v>
      </c>
      <c r="HT4">
        <v>32.83</v>
      </c>
      <c r="HU4">
        <v>32.26</v>
      </c>
      <c r="HV4">
        <v>31.84</v>
      </c>
      <c r="HW4">
        <v>32.14</v>
      </c>
      <c r="HX4">
        <v>32.22</v>
      </c>
      <c r="HY4">
        <v>32.03</v>
      </c>
      <c r="HZ4">
        <v>32.01</v>
      </c>
      <c r="IA4">
        <v>32.049999999999997</v>
      </c>
      <c r="IB4">
        <v>32.200000000000003</v>
      </c>
      <c r="IC4">
        <v>31.88</v>
      </c>
      <c r="ID4">
        <v>32.479999999999997</v>
      </c>
      <c r="IE4">
        <v>32.020000000000003</v>
      </c>
      <c r="IF4">
        <v>31.84</v>
      </c>
      <c r="IG4">
        <v>31.55</v>
      </c>
      <c r="IH4">
        <v>31.12</v>
      </c>
      <c r="II4">
        <v>31.42</v>
      </c>
      <c r="IJ4">
        <v>31.72</v>
      </c>
      <c r="IK4">
        <v>32.049999999999997</v>
      </c>
      <c r="IL4">
        <v>31.88</v>
      </c>
      <c r="IM4">
        <v>31.92</v>
      </c>
      <c r="IN4">
        <v>31.97</v>
      </c>
      <c r="IO4">
        <v>31.96</v>
      </c>
      <c r="IP4">
        <v>32.15</v>
      </c>
      <c r="IQ4">
        <v>32.01</v>
      </c>
      <c r="IR4">
        <v>32.340000000000003</v>
      </c>
      <c r="IS4">
        <v>32.03</v>
      </c>
      <c r="IT4">
        <v>32.01</v>
      </c>
      <c r="IU4">
        <v>31.67</v>
      </c>
      <c r="IV4">
        <v>31.32</v>
      </c>
      <c r="IW4">
        <v>31.89</v>
      </c>
      <c r="IX4">
        <v>31.89</v>
      </c>
      <c r="IY4">
        <v>32.4</v>
      </c>
      <c r="IZ4">
        <v>32.380000000000003</v>
      </c>
      <c r="JA4">
        <v>32.049999999999997</v>
      </c>
      <c r="JB4">
        <v>32.130000000000003</v>
      </c>
      <c r="JC4">
        <v>31.98</v>
      </c>
      <c r="JD4">
        <v>32.119999999999997</v>
      </c>
      <c r="JE4">
        <v>32.049999999999997</v>
      </c>
      <c r="JF4">
        <v>32.04</v>
      </c>
      <c r="JG4">
        <v>32</v>
      </c>
      <c r="JH4">
        <v>32.07</v>
      </c>
      <c r="JI4">
        <v>32.03</v>
      </c>
      <c r="JJ4">
        <v>32.65</v>
      </c>
      <c r="JK4">
        <v>32.83</v>
      </c>
      <c r="JL4">
        <v>32.369999999999997</v>
      </c>
      <c r="JM4">
        <v>32.14</v>
      </c>
      <c r="JN4">
        <v>32.22</v>
      </c>
      <c r="JO4">
        <v>32.47</v>
      </c>
      <c r="JP4">
        <v>32.51</v>
      </c>
      <c r="JQ4">
        <v>31.76</v>
      </c>
      <c r="JR4">
        <v>32.01</v>
      </c>
      <c r="JS4">
        <v>32.4</v>
      </c>
      <c r="JT4">
        <v>32.31</v>
      </c>
      <c r="JU4">
        <v>32.630000000000003</v>
      </c>
      <c r="JV4">
        <v>32.729999999999997</v>
      </c>
      <c r="JW4">
        <v>32.479999999999997</v>
      </c>
      <c r="JX4">
        <v>32.33</v>
      </c>
      <c r="JY4">
        <v>32.130000000000003</v>
      </c>
      <c r="JZ4">
        <v>32.479999999999997</v>
      </c>
      <c r="KA4">
        <v>32.770000000000003</v>
      </c>
      <c r="KB4">
        <v>33.19</v>
      </c>
      <c r="KC4">
        <v>32.520000000000003</v>
      </c>
      <c r="KD4">
        <v>32.549999999999997</v>
      </c>
      <c r="KE4">
        <v>32.6</v>
      </c>
      <c r="KF4">
        <v>32.83</v>
      </c>
      <c r="KG4">
        <v>32.44</v>
      </c>
      <c r="KH4">
        <v>32.67</v>
      </c>
      <c r="KI4">
        <v>33.11</v>
      </c>
      <c r="KJ4">
        <v>32.130000000000003</v>
      </c>
      <c r="KK4">
        <v>32.64</v>
      </c>
      <c r="KL4">
        <v>32.49</v>
      </c>
      <c r="KM4">
        <v>33.26</v>
      </c>
      <c r="KN4">
        <v>33.17</v>
      </c>
      <c r="KO4">
        <v>32.549999999999997</v>
      </c>
      <c r="KP4">
        <v>33.28</v>
      </c>
      <c r="KQ4">
        <v>33.4</v>
      </c>
      <c r="KR4">
        <v>33.6</v>
      </c>
      <c r="KS4">
        <v>32.950000000000003</v>
      </c>
      <c r="KT4">
        <v>33.08</v>
      </c>
      <c r="KU4">
        <v>32.770000000000003</v>
      </c>
      <c r="KV4">
        <v>32.92</v>
      </c>
      <c r="KW4">
        <v>32.24</v>
      </c>
      <c r="KX4">
        <v>33.06</v>
      </c>
      <c r="KY4">
        <v>33.57</v>
      </c>
      <c r="KZ4">
        <v>33.39</v>
      </c>
      <c r="LA4">
        <v>33.479999999999997</v>
      </c>
      <c r="LB4">
        <v>33.020000000000003</v>
      </c>
      <c r="LC4">
        <v>32.909999999999997</v>
      </c>
      <c r="LD4">
        <v>32.619999999999997</v>
      </c>
      <c r="LE4">
        <v>32.76</v>
      </c>
      <c r="LF4">
        <v>33.1</v>
      </c>
      <c r="LG4">
        <v>33.42</v>
      </c>
      <c r="LH4">
        <v>33.46</v>
      </c>
      <c r="LI4">
        <v>33.28</v>
      </c>
      <c r="LJ4">
        <v>32.840000000000003</v>
      </c>
      <c r="LK4">
        <v>32.96</v>
      </c>
      <c r="LL4">
        <v>33.08</v>
      </c>
      <c r="LM4">
        <v>32.94</v>
      </c>
      <c r="LN4">
        <v>33.36</v>
      </c>
      <c r="LO4">
        <v>33.299999999999997</v>
      </c>
      <c r="LP4">
        <v>33.159999999999997</v>
      </c>
      <c r="LQ4">
        <v>32.93</v>
      </c>
      <c r="LR4">
        <v>32.97</v>
      </c>
      <c r="LS4">
        <v>33.19</v>
      </c>
      <c r="LT4">
        <v>32.68</v>
      </c>
      <c r="LU4">
        <v>32.81</v>
      </c>
      <c r="LV4">
        <v>32.54</v>
      </c>
      <c r="LW4">
        <v>33.03</v>
      </c>
      <c r="LX4">
        <v>33.31</v>
      </c>
      <c r="LY4">
        <v>32.56</v>
      </c>
      <c r="LZ4">
        <v>32.81</v>
      </c>
      <c r="MA4">
        <v>32.79</v>
      </c>
      <c r="MB4">
        <v>32.5</v>
      </c>
      <c r="MC4">
        <v>33.119999999999997</v>
      </c>
      <c r="MD4">
        <v>32.51</v>
      </c>
      <c r="ME4">
        <v>33.590000000000003</v>
      </c>
      <c r="MF4">
        <v>33.06</v>
      </c>
      <c r="MG4">
        <v>33.299999999999997</v>
      </c>
      <c r="MH4">
        <v>32.799999999999997</v>
      </c>
      <c r="MI4">
        <v>33.32</v>
      </c>
      <c r="MJ4">
        <v>32.53</v>
      </c>
      <c r="MK4">
        <v>32.75</v>
      </c>
      <c r="ML4">
        <v>33.11</v>
      </c>
      <c r="MM4">
        <v>32.64</v>
      </c>
      <c r="MN4">
        <v>33.520000000000003</v>
      </c>
      <c r="MO4">
        <v>32.67</v>
      </c>
      <c r="MP4">
        <v>32.68</v>
      </c>
      <c r="MQ4">
        <v>33.18</v>
      </c>
      <c r="MR4">
        <v>32.520000000000003</v>
      </c>
      <c r="MS4">
        <v>32.43</v>
      </c>
      <c r="MT4">
        <v>32.840000000000003</v>
      </c>
      <c r="MU4">
        <v>32.19</v>
      </c>
      <c r="MV4">
        <v>32.200000000000003</v>
      </c>
      <c r="MW4">
        <v>32.799999999999997</v>
      </c>
      <c r="MX4">
        <v>32.950000000000003</v>
      </c>
      <c r="MY4">
        <v>32.89</v>
      </c>
      <c r="MZ4">
        <v>32.93</v>
      </c>
      <c r="NA4">
        <v>33.369999999999997</v>
      </c>
      <c r="NB4">
        <v>33.409999999999997</v>
      </c>
      <c r="NC4">
        <v>33.409999999999997</v>
      </c>
      <c r="ND4">
        <v>33.590000000000003</v>
      </c>
      <c r="NE4">
        <v>33.06</v>
      </c>
      <c r="NF4">
        <v>32.71</v>
      </c>
      <c r="NG4">
        <v>32.29</v>
      </c>
      <c r="NH4">
        <v>33.21</v>
      </c>
      <c r="NI4">
        <v>32.6</v>
      </c>
      <c r="NJ4">
        <v>32.33</v>
      </c>
      <c r="NK4">
        <v>32.81</v>
      </c>
      <c r="NL4">
        <v>32.54</v>
      </c>
      <c r="NM4">
        <v>32.72</v>
      </c>
      <c r="NN4">
        <v>32.89</v>
      </c>
      <c r="NO4">
        <v>33.200000000000003</v>
      </c>
      <c r="NP4">
        <v>32.54</v>
      </c>
      <c r="NQ4">
        <v>32</v>
      </c>
      <c r="NR4">
        <v>31.62</v>
      </c>
      <c r="NS4">
        <v>32.159999999999997</v>
      </c>
      <c r="NT4">
        <v>32.49</v>
      </c>
      <c r="NU4">
        <v>32.9</v>
      </c>
      <c r="NV4">
        <v>32.24</v>
      </c>
      <c r="NW4">
        <v>32.25</v>
      </c>
      <c r="NX4">
        <v>32.54</v>
      </c>
      <c r="NY4">
        <v>32.799999999999997</v>
      </c>
      <c r="NZ4">
        <v>32.630000000000003</v>
      </c>
      <c r="OA4">
        <v>32.880000000000003</v>
      </c>
      <c r="OB4">
        <v>32.86</v>
      </c>
      <c r="OC4">
        <v>34.24</v>
      </c>
      <c r="OD4">
        <v>32.020000000000003</v>
      </c>
      <c r="OE4">
        <v>32.369999999999997</v>
      </c>
      <c r="OF4">
        <v>32.450000000000003</v>
      </c>
      <c r="OG4">
        <v>32.89</v>
      </c>
      <c r="OH4">
        <v>33.08</v>
      </c>
      <c r="OI4">
        <v>33.01</v>
      </c>
      <c r="OJ4">
        <v>33.380000000000003</v>
      </c>
      <c r="OK4">
        <v>33.340000000000003</v>
      </c>
      <c r="OL4">
        <v>32.729999999999997</v>
      </c>
      <c r="OM4">
        <v>32.92</v>
      </c>
      <c r="ON4">
        <v>32.89</v>
      </c>
      <c r="OO4">
        <v>32.869999999999997</v>
      </c>
      <c r="OP4">
        <v>32.880000000000003</v>
      </c>
      <c r="OQ4">
        <v>33.49</v>
      </c>
      <c r="OR4">
        <v>33.65</v>
      </c>
      <c r="OS4">
        <v>33.01</v>
      </c>
      <c r="OT4">
        <v>32.5</v>
      </c>
      <c r="OU4">
        <v>33.19</v>
      </c>
      <c r="OV4">
        <v>34</v>
      </c>
      <c r="OW4">
        <v>33.31</v>
      </c>
      <c r="OX4">
        <v>34.22</v>
      </c>
      <c r="OY4">
        <v>34.33</v>
      </c>
      <c r="OZ4">
        <v>33.68</v>
      </c>
      <c r="PA4">
        <v>33.31</v>
      </c>
      <c r="PB4">
        <v>33.43</v>
      </c>
      <c r="PC4">
        <v>34.4</v>
      </c>
      <c r="PD4">
        <v>34.06</v>
      </c>
      <c r="PE4">
        <v>34.11</v>
      </c>
      <c r="PF4">
        <v>33.450000000000003</v>
      </c>
      <c r="PG4">
        <v>33.92</v>
      </c>
      <c r="PH4">
        <v>33.46</v>
      </c>
      <c r="PI4">
        <v>32.65</v>
      </c>
      <c r="PJ4">
        <v>32.950000000000003</v>
      </c>
      <c r="PK4">
        <v>33.58</v>
      </c>
      <c r="PL4">
        <v>33.74</v>
      </c>
      <c r="PM4">
        <v>33.18</v>
      </c>
      <c r="PN4">
        <v>33.14</v>
      </c>
      <c r="PO4">
        <v>33.51</v>
      </c>
      <c r="PP4">
        <v>33.090000000000003</v>
      </c>
      <c r="PQ4">
        <v>33.700000000000003</v>
      </c>
      <c r="PR4">
        <v>33.840000000000003</v>
      </c>
      <c r="PS4">
        <v>33.47</v>
      </c>
      <c r="PT4">
        <v>33.08</v>
      </c>
      <c r="PU4">
        <v>32.909999999999997</v>
      </c>
      <c r="PV4">
        <v>34.5</v>
      </c>
      <c r="PW4">
        <v>33.69</v>
      </c>
      <c r="PX4">
        <v>33.53</v>
      </c>
      <c r="PY4">
        <v>33.74</v>
      </c>
      <c r="PZ4">
        <v>33.74</v>
      </c>
      <c r="QA4">
        <v>33.31</v>
      </c>
      <c r="QB4">
        <v>33.270000000000003</v>
      </c>
      <c r="QC4">
        <v>33.06</v>
      </c>
      <c r="QD4">
        <v>32.75</v>
      </c>
      <c r="QE4">
        <v>32.71</v>
      </c>
      <c r="QF4">
        <v>32.729999999999997</v>
      </c>
      <c r="QG4">
        <v>32.950000000000003</v>
      </c>
      <c r="QH4">
        <v>34.06</v>
      </c>
      <c r="QI4">
        <v>34.14</v>
      </c>
    </row>
    <row r="5" spans="1:451" x14ac:dyDescent="0.15">
      <c r="A5" t="s">
        <v>452</v>
      </c>
      <c r="B5" t="s">
        <v>451</v>
      </c>
      <c r="CU5">
        <v>57.6</v>
      </c>
      <c r="CV5">
        <v>58</v>
      </c>
      <c r="CW5">
        <v>55.7</v>
      </c>
      <c r="CX5">
        <v>57.4</v>
      </c>
      <c r="CY5">
        <v>56.7</v>
      </c>
      <c r="CZ5">
        <v>57.3</v>
      </c>
      <c r="DA5">
        <v>56.7</v>
      </c>
      <c r="DB5">
        <v>57.8</v>
      </c>
      <c r="DC5">
        <v>58.4</v>
      </c>
      <c r="DD5">
        <v>53.8</v>
      </c>
      <c r="DE5">
        <v>55.9</v>
      </c>
      <c r="DF5">
        <v>56</v>
      </c>
      <c r="DG5">
        <v>57.2</v>
      </c>
      <c r="DH5">
        <v>57.3</v>
      </c>
      <c r="DI5">
        <v>55.5</v>
      </c>
      <c r="DJ5">
        <v>55.7</v>
      </c>
      <c r="DK5">
        <v>56</v>
      </c>
      <c r="DL5">
        <v>55.9</v>
      </c>
      <c r="DM5">
        <v>55.4</v>
      </c>
      <c r="DN5">
        <v>55.1</v>
      </c>
      <c r="DO5">
        <v>55.4</v>
      </c>
      <c r="DP5">
        <v>54.9</v>
      </c>
      <c r="DQ5">
        <v>56.8</v>
      </c>
      <c r="DR5">
        <v>57.1</v>
      </c>
      <c r="DS5">
        <v>58.900000000000013</v>
      </c>
      <c r="DT5">
        <v>59.5</v>
      </c>
      <c r="DU5">
        <v>57.599999999999987</v>
      </c>
      <c r="DV5">
        <v>57</v>
      </c>
      <c r="DW5">
        <v>57.599999999999987</v>
      </c>
      <c r="DX5">
        <v>57.5</v>
      </c>
      <c r="DY5">
        <v>56.400000000000013</v>
      </c>
      <c r="DZ5">
        <v>56.2</v>
      </c>
      <c r="EA5">
        <v>57.5</v>
      </c>
      <c r="EB5">
        <v>58.6</v>
      </c>
      <c r="EC5">
        <v>56.599999999999987</v>
      </c>
      <c r="ED5">
        <v>57.8</v>
      </c>
      <c r="EE5">
        <v>59</v>
      </c>
      <c r="EF5">
        <v>58.8</v>
      </c>
      <c r="EG5">
        <v>58.2</v>
      </c>
      <c r="EH5">
        <v>57</v>
      </c>
      <c r="EI5">
        <v>57.9</v>
      </c>
      <c r="EJ5">
        <v>57.4</v>
      </c>
      <c r="EK5">
        <v>57.6</v>
      </c>
      <c r="EL5">
        <v>56</v>
      </c>
      <c r="EM5">
        <v>55.7</v>
      </c>
      <c r="EN5">
        <v>55.4</v>
      </c>
      <c r="EO5">
        <v>56.4</v>
      </c>
      <c r="EP5">
        <v>57.7</v>
      </c>
      <c r="EQ5">
        <v>58.8</v>
      </c>
      <c r="ER5">
        <v>58.6</v>
      </c>
      <c r="ES5">
        <v>58.900000000000013</v>
      </c>
      <c r="ET5">
        <v>56.6</v>
      </c>
      <c r="EU5">
        <v>56.9</v>
      </c>
      <c r="EV5">
        <v>56.099999999999987</v>
      </c>
      <c r="EW5">
        <v>57</v>
      </c>
      <c r="EX5">
        <v>56.1</v>
      </c>
      <c r="EY5">
        <v>57.2</v>
      </c>
      <c r="EZ5">
        <v>57.9</v>
      </c>
      <c r="FA5">
        <v>56.5</v>
      </c>
      <c r="FB5">
        <v>57.9</v>
      </c>
      <c r="FC5">
        <v>58.2</v>
      </c>
      <c r="FD5">
        <v>58.7</v>
      </c>
      <c r="FE5">
        <v>58.3</v>
      </c>
      <c r="FF5">
        <v>56.5</v>
      </c>
      <c r="FG5">
        <v>54.7</v>
      </c>
      <c r="FH5">
        <v>55</v>
      </c>
      <c r="FI5">
        <v>55.1</v>
      </c>
      <c r="FJ5">
        <v>55.7</v>
      </c>
      <c r="FK5">
        <v>55.8</v>
      </c>
      <c r="FL5">
        <v>56.900000000000013</v>
      </c>
      <c r="FM5">
        <v>56.9</v>
      </c>
      <c r="FN5">
        <v>58</v>
      </c>
      <c r="FO5">
        <v>58.2</v>
      </c>
      <c r="FP5">
        <v>57.5</v>
      </c>
      <c r="FQ5">
        <v>57.1</v>
      </c>
      <c r="FR5">
        <v>56.6</v>
      </c>
      <c r="FS5">
        <v>56.5</v>
      </c>
      <c r="FT5">
        <v>57</v>
      </c>
      <c r="FU5">
        <v>57.1</v>
      </c>
      <c r="FV5">
        <v>57.6</v>
      </c>
      <c r="FW5">
        <v>58.4</v>
      </c>
      <c r="FX5">
        <v>58.3</v>
      </c>
      <c r="FY5">
        <v>57.7</v>
      </c>
      <c r="FZ5">
        <v>59.8</v>
      </c>
      <c r="GA5">
        <v>58.4</v>
      </c>
      <c r="GB5">
        <v>57.8</v>
      </c>
      <c r="GC5">
        <v>58.900000000000013</v>
      </c>
      <c r="GD5">
        <v>57.9</v>
      </c>
      <c r="GE5">
        <v>55.599999999999987</v>
      </c>
      <c r="GF5">
        <v>57.1</v>
      </c>
      <c r="GG5">
        <v>56.7</v>
      </c>
      <c r="GH5">
        <v>55.3</v>
      </c>
      <c r="GI5">
        <v>57.6</v>
      </c>
      <c r="GJ5">
        <v>56.900000000000013</v>
      </c>
      <c r="GK5">
        <v>58.1</v>
      </c>
      <c r="GL5">
        <v>58</v>
      </c>
      <c r="GM5">
        <v>57.7</v>
      </c>
      <c r="GN5">
        <v>58.3</v>
      </c>
      <c r="GO5">
        <v>57.900000000000013</v>
      </c>
      <c r="GP5">
        <v>57.3</v>
      </c>
      <c r="GQ5">
        <v>56.7</v>
      </c>
      <c r="GR5">
        <v>56.8</v>
      </c>
      <c r="GS5">
        <v>55.8</v>
      </c>
      <c r="GT5">
        <v>57.4</v>
      </c>
      <c r="GU5">
        <v>58.8</v>
      </c>
      <c r="GV5">
        <v>58.5</v>
      </c>
      <c r="GW5">
        <v>57.7</v>
      </c>
      <c r="GX5">
        <v>59.7</v>
      </c>
      <c r="GY5">
        <v>61.3</v>
      </c>
      <c r="GZ5">
        <v>60.1</v>
      </c>
      <c r="HA5">
        <v>59.8</v>
      </c>
      <c r="HB5">
        <v>57.8</v>
      </c>
      <c r="HC5">
        <v>58.2</v>
      </c>
      <c r="HD5">
        <v>57.7</v>
      </c>
      <c r="HE5">
        <v>57.6</v>
      </c>
      <c r="HF5">
        <v>56.8</v>
      </c>
      <c r="HG5">
        <v>58.099999999999987</v>
      </c>
      <c r="HH5">
        <v>59.5</v>
      </c>
      <c r="HI5">
        <v>59.4</v>
      </c>
      <c r="HJ5">
        <v>58.4</v>
      </c>
      <c r="HK5">
        <v>59.3</v>
      </c>
      <c r="HL5">
        <v>59.4</v>
      </c>
      <c r="HM5">
        <v>57.7</v>
      </c>
      <c r="HN5">
        <v>57</v>
      </c>
      <c r="HO5">
        <v>56.1</v>
      </c>
      <c r="HP5">
        <v>56.1</v>
      </c>
      <c r="HQ5">
        <v>57.5</v>
      </c>
      <c r="HR5">
        <v>56.599999999999987</v>
      </c>
      <c r="HS5">
        <v>57.8</v>
      </c>
      <c r="HT5">
        <v>58.1</v>
      </c>
      <c r="HU5">
        <v>58.5</v>
      </c>
      <c r="HV5">
        <v>58.6</v>
      </c>
      <c r="HW5">
        <v>60</v>
      </c>
      <c r="HX5">
        <v>61.2</v>
      </c>
      <c r="HY5">
        <v>59.8</v>
      </c>
      <c r="HZ5">
        <v>57.2</v>
      </c>
      <c r="IA5">
        <v>56.8</v>
      </c>
      <c r="IB5">
        <v>56.9</v>
      </c>
      <c r="IC5">
        <v>57.599999999999987</v>
      </c>
      <c r="ID5">
        <v>57</v>
      </c>
      <c r="IE5">
        <v>57.3</v>
      </c>
      <c r="IF5">
        <v>58.8</v>
      </c>
      <c r="IG5">
        <v>57.3</v>
      </c>
      <c r="IH5">
        <v>57</v>
      </c>
      <c r="II5">
        <v>57</v>
      </c>
      <c r="IJ5">
        <v>57.8</v>
      </c>
      <c r="IK5">
        <v>57</v>
      </c>
      <c r="IL5">
        <v>56.7</v>
      </c>
      <c r="IM5">
        <v>56.2</v>
      </c>
      <c r="IN5">
        <v>54.9</v>
      </c>
      <c r="IO5">
        <v>55.2</v>
      </c>
      <c r="IP5">
        <v>55.8</v>
      </c>
      <c r="IQ5">
        <v>59.3</v>
      </c>
      <c r="IR5">
        <v>58.5</v>
      </c>
      <c r="IS5">
        <v>58.5</v>
      </c>
      <c r="IT5">
        <v>57</v>
      </c>
      <c r="IU5">
        <v>56.2</v>
      </c>
      <c r="IV5">
        <v>55.3</v>
      </c>
      <c r="IW5">
        <v>56.4</v>
      </c>
      <c r="IX5">
        <v>55.9</v>
      </c>
      <c r="IY5">
        <v>54.8</v>
      </c>
      <c r="IZ5">
        <v>54.8</v>
      </c>
      <c r="JA5">
        <v>55.7</v>
      </c>
      <c r="JB5">
        <v>54.3</v>
      </c>
      <c r="JC5">
        <v>55</v>
      </c>
      <c r="JD5">
        <v>55.4</v>
      </c>
      <c r="JE5">
        <v>56</v>
      </c>
      <c r="JF5">
        <v>57.7</v>
      </c>
      <c r="JG5">
        <v>57.3</v>
      </c>
      <c r="JH5">
        <v>58</v>
      </c>
      <c r="JI5">
        <v>55.6</v>
      </c>
      <c r="JJ5">
        <v>53.6</v>
      </c>
      <c r="JK5">
        <v>54.3</v>
      </c>
      <c r="JL5">
        <v>55.4</v>
      </c>
      <c r="JM5">
        <v>55.4</v>
      </c>
      <c r="JN5">
        <v>54</v>
      </c>
      <c r="JO5">
        <v>56</v>
      </c>
      <c r="JP5">
        <v>56.2</v>
      </c>
      <c r="JQ5">
        <v>57</v>
      </c>
      <c r="JR5">
        <v>58.3</v>
      </c>
      <c r="JS5">
        <v>57.5</v>
      </c>
      <c r="JT5">
        <v>57.599999999999987</v>
      </c>
      <c r="JU5">
        <v>56.9</v>
      </c>
      <c r="JV5">
        <v>52.5</v>
      </c>
      <c r="JW5">
        <v>53</v>
      </c>
      <c r="JX5">
        <v>52</v>
      </c>
      <c r="JY5">
        <v>52.3</v>
      </c>
      <c r="JZ5">
        <v>52.6</v>
      </c>
      <c r="KA5">
        <v>55.2</v>
      </c>
      <c r="KB5">
        <v>56.1</v>
      </c>
      <c r="KC5">
        <v>56.2</v>
      </c>
      <c r="KD5">
        <v>56.3</v>
      </c>
      <c r="KE5">
        <v>56.5</v>
      </c>
      <c r="KF5">
        <v>57.5</v>
      </c>
      <c r="KG5">
        <v>57.9</v>
      </c>
      <c r="KH5">
        <v>56.3</v>
      </c>
      <c r="KI5">
        <v>56.5</v>
      </c>
      <c r="KJ5">
        <v>58.3</v>
      </c>
      <c r="KK5">
        <v>58.2</v>
      </c>
      <c r="KL5">
        <v>57.5</v>
      </c>
      <c r="KM5">
        <v>59.3</v>
      </c>
      <c r="KN5">
        <v>59.9</v>
      </c>
      <c r="KO5">
        <v>60.7</v>
      </c>
      <c r="KP5">
        <v>61</v>
      </c>
      <c r="KQ5">
        <v>60.8</v>
      </c>
      <c r="KR5">
        <v>59.1</v>
      </c>
      <c r="KS5">
        <v>58.9</v>
      </c>
      <c r="KT5">
        <v>56.5</v>
      </c>
      <c r="KU5">
        <v>55.2</v>
      </c>
      <c r="KV5">
        <v>56.1</v>
      </c>
      <c r="KW5">
        <v>56.2</v>
      </c>
      <c r="KX5">
        <v>55.8</v>
      </c>
      <c r="KY5">
        <v>57.2</v>
      </c>
      <c r="KZ5">
        <v>57.900000000000013</v>
      </c>
      <c r="LA5">
        <v>58.6</v>
      </c>
      <c r="LB5">
        <v>58.2</v>
      </c>
      <c r="LC5">
        <v>60.400000000000013</v>
      </c>
      <c r="LD5">
        <v>58.900000000000013</v>
      </c>
      <c r="LE5">
        <v>57.400000000000013</v>
      </c>
      <c r="LF5">
        <v>56.400000000000013</v>
      </c>
      <c r="LG5">
        <v>57.7</v>
      </c>
      <c r="LH5">
        <v>55.6</v>
      </c>
      <c r="LI5">
        <v>55.1</v>
      </c>
      <c r="LJ5">
        <v>55.4</v>
      </c>
      <c r="LK5">
        <v>57.7</v>
      </c>
      <c r="LL5">
        <v>58.9</v>
      </c>
      <c r="LM5">
        <v>59.3</v>
      </c>
      <c r="LN5">
        <v>58.8</v>
      </c>
      <c r="LO5">
        <v>59.400000000000013</v>
      </c>
      <c r="LP5">
        <v>58.4</v>
      </c>
      <c r="LQ5">
        <v>57.1</v>
      </c>
      <c r="LR5">
        <v>55.9</v>
      </c>
      <c r="LS5">
        <v>55.4</v>
      </c>
      <c r="LT5">
        <v>56.6</v>
      </c>
      <c r="LU5">
        <v>55.7</v>
      </c>
      <c r="LV5">
        <v>55.2</v>
      </c>
      <c r="LW5">
        <v>56.6</v>
      </c>
      <c r="LX5">
        <v>57.7</v>
      </c>
      <c r="LY5">
        <v>60</v>
      </c>
      <c r="LZ5">
        <v>59.1</v>
      </c>
      <c r="MA5">
        <v>58.8</v>
      </c>
      <c r="MB5">
        <v>58.7</v>
      </c>
      <c r="MC5">
        <v>57.599999999999987</v>
      </c>
      <c r="MD5">
        <v>55.8</v>
      </c>
      <c r="ME5">
        <v>56.8</v>
      </c>
      <c r="MF5">
        <v>56.7</v>
      </c>
      <c r="MG5">
        <v>55.4</v>
      </c>
      <c r="MH5">
        <v>55.2</v>
      </c>
      <c r="MI5">
        <v>57.2</v>
      </c>
      <c r="MJ5">
        <v>58.5</v>
      </c>
      <c r="MK5">
        <v>59.2</v>
      </c>
      <c r="ML5">
        <v>59.2</v>
      </c>
      <c r="MM5">
        <v>59.4</v>
      </c>
      <c r="MN5">
        <v>59.2</v>
      </c>
      <c r="MO5">
        <v>56.2</v>
      </c>
      <c r="MP5">
        <v>55.1</v>
      </c>
      <c r="MQ5">
        <v>53.7</v>
      </c>
      <c r="MR5">
        <v>56.099999999999987</v>
      </c>
      <c r="MS5">
        <v>55.1</v>
      </c>
      <c r="MT5">
        <v>56.599999999999987</v>
      </c>
      <c r="MU5">
        <v>57</v>
      </c>
      <c r="MV5">
        <v>58.1</v>
      </c>
      <c r="MW5">
        <v>59.8</v>
      </c>
      <c r="MX5">
        <v>60</v>
      </c>
      <c r="MY5">
        <v>59.3</v>
      </c>
      <c r="MZ5">
        <v>59.2</v>
      </c>
      <c r="NA5">
        <v>57.7</v>
      </c>
      <c r="NB5">
        <v>56</v>
      </c>
      <c r="NC5">
        <v>55.5</v>
      </c>
      <c r="ND5">
        <v>57.3</v>
      </c>
      <c r="NE5">
        <v>56.4</v>
      </c>
      <c r="NF5">
        <v>56.9</v>
      </c>
      <c r="NG5">
        <v>58.3</v>
      </c>
      <c r="NH5">
        <v>61.5</v>
      </c>
      <c r="NI5">
        <v>61.8</v>
      </c>
      <c r="NJ5">
        <v>61.2</v>
      </c>
      <c r="NK5">
        <v>61.9</v>
      </c>
      <c r="NL5">
        <v>60</v>
      </c>
      <c r="NM5">
        <v>59.3</v>
      </c>
      <c r="NN5">
        <v>58.900000000000013</v>
      </c>
      <c r="NO5">
        <v>59.400000000000013</v>
      </c>
      <c r="NP5">
        <v>57.6</v>
      </c>
      <c r="NQ5">
        <v>56.4</v>
      </c>
      <c r="NR5">
        <v>57.4</v>
      </c>
      <c r="NS5">
        <v>58.5</v>
      </c>
      <c r="NT5">
        <v>59.400000000000013</v>
      </c>
      <c r="NU5">
        <v>60.2</v>
      </c>
      <c r="NV5">
        <v>61.3</v>
      </c>
      <c r="NW5">
        <v>61.6</v>
      </c>
      <c r="NX5">
        <v>59.8</v>
      </c>
      <c r="NY5">
        <v>59.6</v>
      </c>
      <c r="NZ5">
        <v>56.6</v>
      </c>
      <c r="OA5">
        <v>57.2</v>
      </c>
      <c r="OB5">
        <v>57</v>
      </c>
      <c r="OC5">
        <v>57.9</v>
      </c>
      <c r="OD5">
        <v>57.6</v>
      </c>
      <c r="OE5">
        <v>60.1</v>
      </c>
      <c r="OF5">
        <v>59.9</v>
      </c>
      <c r="OG5">
        <v>61.1</v>
      </c>
      <c r="OH5">
        <v>61.099999999999987</v>
      </c>
      <c r="OI5">
        <v>60.9</v>
      </c>
      <c r="OJ5">
        <v>61.1</v>
      </c>
      <c r="OK5">
        <v>59.3</v>
      </c>
      <c r="OL5">
        <v>57.3</v>
      </c>
      <c r="OM5">
        <v>55.9</v>
      </c>
      <c r="ON5">
        <v>56.5</v>
      </c>
      <c r="OO5">
        <v>57</v>
      </c>
      <c r="OP5">
        <v>57.2</v>
      </c>
      <c r="OQ5">
        <v>58.2</v>
      </c>
      <c r="OR5">
        <v>60.4</v>
      </c>
      <c r="OS5">
        <v>60.4</v>
      </c>
      <c r="OT5">
        <v>60.6</v>
      </c>
      <c r="OU5">
        <v>60.2</v>
      </c>
      <c r="OV5">
        <v>60.2</v>
      </c>
      <c r="OW5">
        <v>59.4</v>
      </c>
      <c r="OX5">
        <v>57.4</v>
      </c>
      <c r="OY5">
        <v>56.099999999999987</v>
      </c>
      <c r="OZ5">
        <v>56.9</v>
      </c>
      <c r="PA5">
        <v>56.3</v>
      </c>
      <c r="PB5">
        <v>56.7</v>
      </c>
      <c r="PC5">
        <v>58.5</v>
      </c>
      <c r="PD5">
        <v>59.2</v>
      </c>
      <c r="PE5">
        <v>62.3</v>
      </c>
      <c r="PF5">
        <v>61</v>
      </c>
      <c r="PG5">
        <v>61.2</v>
      </c>
      <c r="PH5">
        <v>60.7</v>
      </c>
      <c r="PI5">
        <v>58.5</v>
      </c>
      <c r="PJ5">
        <v>48.1</v>
      </c>
      <c r="PK5">
        <v>52.599999999999987</v>
      </c>
      <c r="PL5">
        <v>56.6</v>
      </c>
      <c r="PM5">
        <v>56.5</v>
      </c>
      <c r="PN5">
        <v>55.8</v>
      </c>
      <c r="PO5">
        <v>58</v>
      </c>
      <c r="PP5">
        <v>59.8</v>
      </c>
      <c r="PQ5">
        <v>60</v>
      </c>
      <c r="PR5">
        <v>59.2</v>
      </c>
      <c r="PS5">
        <v>58.8</v>
      </c>
      <c r="PT5">
        <v>60.2</v>
      </c>
      <c r="PU5">
        <v>57.4</v>
      </c>
      <c r="PV5">
        <v>57.9</v>
      </c>
      <c r="PW5">
        <v>56.7</v>
      </c>
      <c r="PX5">
        <v>57.3</v>
      </c>
      <c r="PY5">
        <v>58</v>
      </c>
      <c r="PZ5">
        <v>58.099999999999987</v>
      </c>
      <c r="QA5">
        <v>59.2</v>
      </c>
      <c r="QB5">
        <v>59.4</v>
      </c>
      <c r="QC5">
        <v>60.3</v>
      </c>
      <c r="QD5">
        <v>61.5</v>
      </c>
      <c r="QE5">
        <v>59.9</v>
      </c>
      <c r="QF5">
        <v>58.9</v>
      </c>
      <c r="QG5">
        <v>56.9</v>
      </c>
      <c r="QH5">
        <v>56.8</v>
      </c>
      <c r="QI5">
        <v>55.1</v>
      </c>
    </row>
    <row r="6" spans="1:451" x14ac:dyDescent="0.15">
      <c r="A6" t="s">
        <v>453</v>
      </c>
      <c r="B6" t="s">
        <v>450</v>
      </c>
      <c r="C6">
        <v>34.4</v>
      </c>
      <c r="D6">
        <v>34.53</v>
      </c>
      <c r="E6">
        <v>34.119999999999997</v>
      </c>
      <c r="F6">
        <v>33.979999999999997</v>
      </c>
      <c r="G6">
        <v>34.49</v>
      </c>
      <c r="H6">
        <v>34</v>
      </c>
      <c r="I6">
        <v>34.22</v>
      </c>
      <c r="J6">
        <v>33.75</v>
      </c>
      <c r="K6">
        <v>34.17</v>
      </c>
      <c r="L6">
        <v>34.01</v>
      </c>
      <c r="M6">
        <v>33.409999999999997</v>
      </c>
      <c r="N6">
        <v>33.880000000000003</v>
      </c>
      <c r="O6">
        <v>34.57</v>
      </c>
      <c r="P6">
        <v>34.18</v>
      </c>
      <c r="Q6">
        <v>34.68</v>
      </c>
      <c r="R6">
        <v>34.1</v>
      </c>
      <c r="S6">
        <v>34</v>
      </c>
      <c r="T6">
        <v>34.07</v>
      </c>
      <c r="U6">
        <v>33.86</v>
      </c>
      <c r="V6">
        <v>33.880000000000003</v>
      </c>
      <c r="W6">
        <v>33.909999999999997</v>
      </c>
      <c r="X6">
        <v>33.950000000000003</v>
      </c>
      <c r="Y6">
        <v>33.520000000000003</v>
      </c>
      <c r="Z6">
        <v>33.42</v>
      </c>
      <c r="AA6">
        <v>33.229999999999997</v>
      </c>
      <c r="AB6">
        <v>33.799999999999997</v>
      </c>
      <c r="AC6">
        <v>33.78</v>
      </c>
      <c r="AD6">
        <v>34.1</v>
      </c>
      <c r="AE6">
        <v>33.83</v>
      </c>
      <c r="AF6">
        <v>33.17</v>
      </c>
      <c r="AG6">
        <v>33.200000000000003</v>
      </c>
      <c r="AH6">
        <v>33.39</v>
      </c>
      <c r="AI6">
        <v>33.35</v>
      </c>
      <c r="AJ6">
        <v>33.21</v>
      </c>
      <c r="AK6">
        <v>33.19</v>
      </c>
      <c r="AL6">
        <v>33.54</v>
      </c>
      <c r="AM6">
        <v>33.47</v>
      </c>
      <c r="AN6">
        <v>32.86</v>
      </c>
      <c r="AO6">
        <v>32.9</v>
      </c>
      <c r="AP6">
        <v>33.299999999999997</v>
      </c>
      <c r="AQ6">
        <v>33.32</v>
      </c>
      <c r="AR6">
        <v>33.03</v>
      </c>
      <c r="AS6">
        <v>33.33</v>
      </c>
      <c r="AT6">
        <v>33.46</v>
      </c>
      <c r="AU6">
        <v>33.119999999999997</v>
      </c>
      <c r="AV6">
        <v>33.36</v>
      </c>
      <c r="AW6">
        <v>33.19</v>
      </c>
      <c r="AX6">
        <v>33.200000000000003</v>
      </c>
      <c r="AY6">
        <v>33.85</v>
      </c>
      <c r="AZ6">
        <v>33.520000000000003</v>
      </c>
      <c r="BA6">
        <v>33.26</v>
      </c>
      <c r="BB6">
        <v>33.520000000000003</v>
      </c>
      <c r="BC6">
        <v>33.520000000000003</v>
      </c>
      <c r="BD6">
        <v>33.19</v>
      </c>
      <c r="BE6">
        <v>33.18</v>
      </c>
      <c r="BF6">
        <v>33.049999999999997</v>
      </c>
      <c r="BG6">
        <v>33.5</v>
      </c>
      <c r="BH6">
        <v>33.380000000000003</v>
      </c>
      <c r="BI6">
        <v>33.5</v>
      </c>
      <c r="BJ6">
        <v>33.76</v>
      </c>
      <c r="BK6">
        <v>33.43</v>
      </c>
      <c r="BL6">
        <v>33.35</v>
      </c>
      <c r="BM6">
        <v>33.69</v>
      </c>
      <c r="BN6">
        <v>33.49</v>
      </c>
      <c r="BO6">
        <v>33.26</v>
      </c>
      <c r="BP6">
        <v>33.5</v>
      </c>
      <c r="BQ6">
        <v>32.909999999999997</v>
      </c>
      <c r="BR6">
        <v>33.200000000000003</v>
      </c>
      <c r="BS6">
        <v>32.82</v>
      </c>
      <c r="BT6">
        <v>32.549999999999997</v>
      </c>
      <c r="BU6">
        <v>32.36</v>
      </c>
      <c r="BV6">
        <v>32.67</v>
      </c>
      <c r="BW6">
        <v>32.31</v>
      </c>
      <c r="BX6">
        <v>32.619999999999997</v>
      </c>
      <c r="BY6">
        <v>33</v>
      </c>
      <c r="BZ6">
        <v>33.369999999999997</v>
      </c>
      <c r="CA6">
        <v>33.049999999999997</v>
      </c>
      <c r="CB6">
        <v>33.31</v>
      </c>
      <c r="CC6">
        <v>33.32</v>
      </c>
      <c r="CD6">
        <v>32.619999999999997</v>
      </c>
      <c r="CE6">
        <v>32.68</v>
      </c>
      <c r="CF6">
        <v>32.96</v>
      </c>
      <c r="CG6">
        <v>32.64</v>
      </c>
      <c r="CH6">
        <v>32.82</v>
      </c>
      <c r="CI6">
        <v>33.29</v>
      </c>
      <c r="CJ6">
        <v>32.78</v>
      </c>
      <c r="CK6">
        <v>32.58</v>
      </c>
      <c r="CL6">
        <v>32.119999999999997</v>
      </c>
      <c r="CM6">
        <v>32.090000000000003</v>
      </c>
      <c r="CN6">
        <v>32.369999999999997</v>
      </c>
      <c r="CO6">
        <v>32.78</v>
      </c>
      <c r="CP6">
        <v>32.479999999999997</v>
      </c>
      <c r="CQ6">
        <v>31.39</v>
      </c>
      <c r="CR6">
        <v>32.35</v>
      </c>
      <c r="CS6">
        <v>32.18</v>
      </c>
      <c r="CT6">
        <v>32.07</v>
      </c>
      <c r="CU6">
        <v>31.74</v>
      </c>
      <c r="CV6">
        <v>32.17</v>
      </c>
      <c r="CW6">
        <v>32.61</v>
      </c>
      <c r="CX6">
        <v>32.01</v>
      </c>
      <c r="CY6">
        <v>32.07</v>
      </c>
      <c r="CZ6">
        <v>32.36</v>
      </c>
      <c r="DA6">
        <v>32.07</v>
      </c>
      <c r="DB6">
        <v>32.35</v>
      </c>
      <c r="DC6">
        <v>32.49</v>
      </c>
      <c r="DD6">
        <v>32.659999999999997</v>
      </c>
      <c r="DE6">
        <v>32.65</v>
      </c>
      <c r="DF6">
        <v>32.659999999999997</v>
      </c>
      <c r="DG6">
        <v>31.57</v>
      </c>
      <c r="DH6">
        <v>32.53</v>
      </c>
      <c r="DI6">
        <v>32.619999999999997</v>
      </c>
      <c r="DJ6">
        <v>32.409999999999997</v>
      </c>
      <c r="DK6">
        <v>32.1</v>
      </c>
      <c r="DL6">
        <v>32.28</v>
      </c>
      <c r="DM6">
        <v>32.25</v>
      </c>
      <c r="DN6">
        <v>31.99</v>
      </c>
      <c r="DO6">
        <v>31.97</v>
      </c>
      <c r="DP6">
        <v>32.340000000000003</v>
      </c>
      <c r="DQ6">
        <v>32.25</v>
      </c>
      <c r="DR6">
        <v>32.29</v>
      </c>
      <c r="DS6">
        <v>31.75</v>
      </c>
      <c r="DT6">
        <v>31.46</v>
      </c>
      <c r="DU6">
        <v>31.94</v>
      </c>
      <c r="DV6">
        <v>32.049999999999997</v>
      </c>
      <c r="DW6">
        <v>31.91</v>
      </c>
      <c r="DX6">
        <v>31.78</v>
      </c>
      <c r="DY6">
        <v>31.96</v>
      </c>
      <c r="DZ6">
        <v>32.229999999999997</v>
      </c>
      <c r="EA6">
        <v>31.41</v>
      </c>
      <c r="EB6">
        <v>32.31</v>
      </c>
      <c r="EC6">
        <v>32.520000000000003</v>
      </c>
      <c r="ED6">
        <v>31.87</v>
      </c>
      <c r="EE6">
        <v>32.06</v>
      </c>
      <c r="EF6">
        <v>31.64</v>
      </c>
      <c r="EG6">
        <v>31.86</v>
      </c>
      <c r="EH6">
        <v>31.46</v>
      </c>
      <c r="EI6">
        <v>31.92</v>
      </c>
      <c r="EJ6">
        <v>31.54</v>
      </c>
      <c r="EK6">
        <v>31.81</v>
      </c>
      <c r="EL6">
        <v>31.82</v>
      </c>
      <c r="EM6">
        <v>31.58</v>
      </c>
      <c r="EN6">
        <v>31.41</v>
      </c>
      <c r="EO6">
        <v>31.24</v>
      </c>
      <c r="EP6">
        <v>31.66</v>
      </c>
      <c r="EQ6">
        <v>31.93</v>
      </c>
      <c r="ER6">
        <v>32</v>
      </c>
      <c r="ES6">
        <v>31.51</v>
      </c>
      <c r="ET6">
        <v>31.33</v>
      </c>
      <c r="EU6">
        <v>30.91</v>
      </c>
      <c r="EV6">
        <v>31.19</v>
      </c>
      <c r="EW6">
        <v>31.52</v>
      </c>
      <c r="EX6">
        <v>31.27</v>
      </c>
      <c r="EY6">
        <v>31.11</v>
      </c>
      <c r="EZ6">
        <v>31.12</v>
      </c>
      <c r="FA6">
        <v>31.07</v>
      </c>
      <c r="FB6">
        <v>31.1</v>
      </c>
      <c r="FC6">
        <v>31.42</v>
      </c>
      <c r="FD6">
        <v>31.19</v>
      </c>
      <c r="FE6">
        <v>30.77</v>
      </c>
      <c r="FF6">
        <v>31.01</v>
      </c>
      <c r="FG6">
        <v>31.21</v>
      </c>
      <c r="FH6">
        <v>30.68</v>
      </c>
      <c r="FI6">
        <v>31.61</v>
      </c>
      <c r="FJ6">
        <v>32.049999999999997</v>
      </c>
      <c r="FK6">
        <v>31.98</v>
      </c>
      <c r="FL6">
        <v>32.04</v>
      </c>
      <c r="FM6">
        <v>32.25</v>
      </c>
      <c r="FN6">
        <v>31.66</v>
      </c>
      <c r="FO6">
        <v>32.299999999999997</v>
      </c>
      <c r="FP6">
        <v>31.94</v>
      </c>
      <c r="FQ6">
        <v>31.07</v>
      </c>
      <c r="FR6">
        <v>31.06</v>
      </c>
      <c r="FS6">
        <v>31.26</v>
      </c>
      <c r="FT6">
        <v>31.19</v>
      </c>
      <c r="FU6">
        <v>31.21</v>
      </c>
      <c r="FV6">
        <v>30.97</v>
      </c>
      <c r="FW6">
        <v>31.31</v>
      </c>
      <c r="FX6">
        <v>31.17</v>
      </c>
      <c r="FY6">
        <v>31.19</v>
      </c>
      <c r="FZ6">
        <v>31.35</v>
      </c>
      <c r="GA6">
        <v>31.08</v>
      </c>
      <c r="GB6">
        <v>31.42</v>
      </c>
      <c r="GC6">
        <v>31.23</v>
      </c>
      <c r="GD6">
        <v>31.21</v>
      </c>
      <c r="GE6">
        <v>31.65</v>
      </c>
      <c r="GF6">
        <v>31.35</v>
      </c>
      <c r="GG6">
        <v>31.14</v>
      </c>
      <c r="GH6">
        <v>31</v>
      </c>
      <c r="GI6">
        <v>30.88</v>
      </c>
      <c r="GJ6">
        <v>31.25</v>
      </c>
      <c r="GK6">
        <v>30.72</v>
      </c>
      <c r="GL6">
        <v>30.16</v>
      </c>
      <c r="GM6">
        <v>30.51</v>
      </c>
      <c r="GN6">
        <v>30.28</v>
      </c>
      <c r="GO6">
        <v>30.6</v>
      </c>
      <c r="GP6">
        <v>30.2</v>
      </c>
      <c r="GQ6">
        <v>30.45</v>
      </c>
      <c r="GR6">
        <v>30.35</v>
      </c>
      <c r="GS6">
        <v>29.98</v>
      </c>
      <c r="GT6">
        <v>30.07</v>
      </c>
      <c r="GU6">
        <v>30.6</v>
      </c>
      <c r="GV6">
        <v>30.59</v>
      </c>
      <c r="GW6">
        <v>29.79</v>
      </c>
      <c r="GX6">
        <v>30.47</v>
      </c>
      <c r="GY6">
        <v>29.99</v>
      </c>
      <c r="GZ6">
        <v>29.98</v>
      </c>
      <c r="HA6">
        <v>30.42</v>
      </c>
      <c r="HB6">
        <v>30.23</v>
      </c>
      <c r="HC6">
        <v>29.82</v>
      </c>
      <c r="HD6">
        <v>29.22</v>
      </c>
      <c r="HE6">
        <v>29.52</v>
      </c>
      <c r="HF6">
        <v>29.71</v>
      </c>
      <c r="HG6">
        <v>29.96</v>
      </c>
      <c r="HH6">
        <v>30.13</v>
      </c>
      <c r="HI6">
        <v>29.74</v>
      </c>
      <c r="HJ6">
        <v>30.07</v>
      </c>
      <c r="HK6">
        <v>31.18</v>
      </c>
      <c r="HL6">
        <v>30.86</v>
      </c>
      <c r="HM6">
        <v>30.98</v>
      </c>
      <c r="HN6">
        <v>30.75</v>
      </c>
      <c r="HO6">
        <v>29.83</v>
      </c>
      <c r="HP6">
        <v>30.09</v>
      </c>
      <c r="HQ6">
        <v>29.9</v>
      </c>
      <c r="HR6">
        <v>30.21</v>
      </c>
      <c r="HS6">
        <v>30.05</v>
      </c>
      <c r="HT6">
        <v>30.11</v>
      </c>
      <c r="HU6">
        <v>30.06</v>
      </c>
      <c r="HV6">
        <v>29.83</v>
      </c>
      <c r="HW6">
        <v>29.64</v>
      </c>
      <c r="HX6">
        <v>30.15</v>
      </c>
      <c r="HY6">
        <v>30.17</v>
      </c>
      <c r="HZ6">
        <v>29.8</v>
      </c>
      <c r="IA6">
        <v>29.95</v>
      </c>
      <c r="IB6">
        <v>29.57</v>
      </c>
      <c r="IC6">
        <v>29.95</v>
      </c>
      <c r="ID6">
        <v>29.9</v>
      </c>
      <c r="IE6">
        <v>29.97</v>
      </c>
      <c r="IF6">
        <v>28.96</v>
      </c>
      <c r="IG6">
        <v>29.02</v>
      </c>
      <c r="IH6">
        <v>29.4</v>
      </c>
      <c r="II6">
        <v>29.31</v>
      </c>
      <c r="IJ6">
        <v>29.37</v>
      </c>
      <c r="IK6">
        <v>29.63</v>
      </c>
      <c r="IL6">
        <v>29.6</v>
      </c>
      <c r="IM6">
        <v>30.11</v>
      </c>
      <c r="IN6">
        <v>29.75</v>
      </c>
      <c r="IO6">
        <v>29.64</v>
      </c>
      <c r="IP6">
        <v>29.6</v>
      </c>
      <c r="IQ6">
        <v>30.23</v>
      </c>
      <c r="IR6">
        <v>30</v>
      </c>
      <c r="IS6">
        <v>29.63</v>
      </c>
      <c r="IT6">
        <v>29.15</v>
      </c>
      <c r="IU6">
        <v>29.84</v>
      </c>
      <c r="IV6">
        <v>29.68</v>
      </c>
      <c r="IW6">
        <v>29.8</v>
      </c>
      <c r="IX6">
        <v>30.35</v>
      </c>
      <c r="IY6">
        <v>30.21</v>
      </c>
      <c r="IZ6">
        <v>30.42</v>
      </c>
      <c r="JA6">
        <v>30.31</v>
      </c>
      <c r="JB6">
        <v>30.62</v>
      </c>
      <c r="JC6">
        <v>30.09</v>
      </c>
      <c r="JD6">
        <v>29.82</v>
      </c>
      <c r="JE6">
        <v>29.82</v>
      </c>
      <c r="JF6">
        <v>30.03</v>
      </c>
      <c r="JG6">
        <v>30.75</v>
      </c>
      <c r="JH6">
        <v>30.68</v>
      </c>
      <c r="JI6">
        <v>29.93</v>
      </c>
      <c r="JJ6">
        <v>30.35</v>
      </c>
      <c r="JK6">
        <v>30</v>
      </c>
      <c r="JL6">
        <v>29.66</v>
      </c>
      <c r="JM6">
        <v>29.51</v>
      </c>
      <c r="JN6">
        <v>29.62</v>
      </c>
      <c r="JO6">
        <v>29.64</v>
      </c>
      <c r="JP6">
        <v>29.22</v>
      </c>
      <c r="JQ6">
        <v>29.25</v>
      </c>
      <c r="JR6">
        <v>29.72</v>
      </c>
      <c r="JS6">
        <v>29.9</v>
      </c>
      <c r="JT6">
        <v>29.7</v>
      </c>
      <c r="JU6">
        <v>29.77</v>
      </c>
      <c r="JV6">
        <v>29.89</v>
      </c>
      <c r="JW6">
        <v>29.54</v>
      </c>
      <c r="JX6">
        <v>29.6</v>
      </c>
      <c r="JY6">
        <v>29.31</v>
      </c>
      <c r="JZ6">
        <v>29.35</v>
      </c>
      <c r="KA6">
        <v>30.05</v>
      </c>
      <c r="KB6">
        <v>29.28</v>
      </c>
      <c r="KC6">
        <v>29.06</v>
      </c>
      <c r="KD6">
        <v>29.23</v>
      </c>
      <c r="KE6">
        <v>29.08</v>
      </c>
      <c r="KF6">
        <v>29.4</v>
      </c>
      <c r="KG6">
        <v>29.5</v>
      </c>
      <c r="KH6">
        <v>29.45</v>
      </c>
      <c r="KI6">
        <v>29.46</v>
      </c>
      <c r="KJ6">
        <v>29.44</v>
      </c>
      <c r="KK6">
        <v>29.09</v>
      </c>
      <c r="KL6">
        <v>29.73</v>
      </c>
      <c r="KM6">
        <v>29.63</v>
      </c>
      <c r="KN6">
        <v>30.13</v>
      </c>
      <c r="KO6">
        <v>29.8</v>
      </c>
      <c r="KP6">
        <v>29.84</v>
      </c>
      <c r="KQ6">
        <v>29.43</v>
      </c>
      <c r="KR6">
        <v>30.17</v>
      </c>
      <c r="KS6">
        <v>29.66</v>
      </c>
      <c r="KT6">
        <v>30.22</v>
      </c>
      <c r="KU6">
        <v>29.54</v>
      </c>
      <c r="KV6">
        <v>29.93</v>
      </c>
      <c r="KW6">
        <v>29.31</v>
      </c>
      <c r="KX6">
        <v>29.38</v>
      </c>
      <c r="KY6">
        <v>29.68</v>
      </c>
      <c r="KZ6">
        <v>29.73</v>
      </c>
      <c r="LA6">
        <v>29.96</v>
      </c>
      <c r="LB6">
        <v>29.66</v>
      </c>
      <c r="LC6">
        <v>28.68</v>
      </c>
      <c r="LD6">
        <v>29.88</v>
      </c>
      <c r="LE6">
        <v>30.3</v>
      </c>
      <c r="LF6">
        <v>29.7</v>
      </c>
      <c r="LG6">
        <v>29.7</v>
      </c>
      <c r="LH6">
        <v>29.79</v>
      </c>
      <c r="LI6">
        <v>29.64</v>
      </c>
      <c r="LJ6">
        <v>30</v>
      </c>
      <c r="LK6">
        <v>29.27</v>
      </c>
      <c r="LL6">
        <v>29.86</v>
      </c>
      <c r="LM6">
        <v>30</v>
      </c>
      <c r="LN6">
        <v>30.28</v>
      </c>
      <c r="LO6">
        <v>30.65</v>
      </c>
      <c r="LP6">
        <v>30.54</v>
      </c>
      <c r="LQ6">
        <v>30.16</v>
      </c>
      <c r="LR6">
        <v>29.85</v>
      </c>
      <c r="LS6">
        <v>30.22</v>
      </c>
      <c r="LT6">
        <v>30.51</v>
      </c>
      <c r="LU6">
        <v>30.44</v>
      </c>
      <c r="LV6">
        <v>30.45</v>
      </c>
      <c r="LW6">
        <v>30.65</v>
      </c>
      <c r="LX6">
        <v>30.46</v>
      </c>
      <c r="LY6">
        <v>29.99</v>
      </c>
      <c r="LZ6">
        <v>31.05</v>
      </c>
      <c r="MA6">
        <v>30.33</v>
      </c>
      <c r="MB6">
        <v>30.46</v>
      </c>
      <c r="MC6">
        <v>29.75</v>
      </c>
      <c r="MD6">
        <v>29.38</v>
      </c>
      <c r="ME6">
        <v>29.47</v>
      </c>
      <c r="MF6">
        <v>29.36</v>
      </c>
      <c r="MG6">
        <v>29.53</v>
      </c>
      <c r="MH6">
        <v>29.07</v>
      </c>
      <c r="MI6">
        <v>29.43</v>
      </c>
      <c r="MJ6">
        <v>30</v>
      </c>
      <c r="MK6">
        <v>29.64</v>
      </c>
      <c r="ML6">
        <v>29.69</v>
      </c>
      <c r="MM6">
        <v>30.81</v>
      </c>
      <c r="MN6">
        <v>31.35</v>
      </c>
      <c r="MO6">
        <v>31.69</v>
      </c>
      <c r="MP6">
        <v>31.61</v>
      </c>
      <c r="MQ6">
        <v>31.79</v>
      </c>
      <c r="MR6">
        <v>31.8</v>
      </c>
      <c r="MS6">
        <v>32.15</v>
      </c>
      <c r="MT6">
        <v>31.44</v>
      </c>
      <c r="MU6">
        <v>31.8</v>
      </c>
      <c r="MV6">
        <v>31.62</v>
      </c>
      <c r="MW6">
        <v>31.01</v>
      </c>
      <c r="MX6">
        <v>31.37</v>
      </c>
      <c r="MY6">
        <v>31.03</v>
      </c>
      <c r="MZ6">
        <v>31.29</v>
      </c>
      <c r="NA6">
        <v>31.41</v>
      </c>
      <c r="NB6">
        <v>31.56</v>
      </c>
      <c r="NC6">
        <v>30.97</v>
      </c>
      <c r="ND6">
        <v>31.56</v>
      </c>
      <c r="NE6">
        <v>31.18</v>
      </c>
      <c r="NF6">
        <v>31.29</v>
      </c>
      <c r="NG6">
        <v>31.02</v>
      </c>
      <c r="NH6">
        <v>31.19</v>
      </c>
      <c r="NI6">
        <v>31.29</v>
      </c>
      <c r="NJ6">
        <v>30.98</v>
      </c>
      <c r="NK6">
        <v>31.36</v>
      </c>
      <c r="NL6">
        <v>30.91</v>
      </c>
      <c r="NM6">
        <v>30.73</v>
      </c>
      <c r="NN6">
        <v>31.37</v>
      </c>
      <c r="NO6">
        <v>31.37</v>
      </c>
      <c r="NP6">
        <v>31.42</v>
      </c>
      <c r="NQ6">
        <v>31.59</v>
      </c>
      <c r="NR6">
        <v>31.7</v>
      </c>
      <c r="NS6">
        <v>31.26</v>
      </c>
      <c r="NT6">
        <v>31.44</v>
      </c>
      <c r="NU6">
        <v>31.6</v>
      </c>
      <c r="NV6">
        <v>31.3</v>
      </c>
      <c r="NW6">
        <v>31.41</v>
      </c>
      <c r="NX6">
        <v>31.54</v>
      </c>
      <c r="NY6">
        <v>31.82</v>
      </c>
      <c r="NZ6">
        <v>31.76</v>
      </c>
      <c r="OA6">
        <v>31.92</v>
      </c>
      <c r="OB6">
        <v>32.090000000000003</v>
      </c>
      <c r="OC6">
        <v>32.19</v>
      </c>
      <c r="OD6">
        <v>32.4</v>
      </c>
      <c r="OE6">
        <v>32.42</v>
      </c>
      <c r="OF6">
        <v>32</v>
      </c>
      <c r="OG6">
        <v>31.94</v>
      </c>
      <c r="OH6">
        <v>32.33</v>
      </c>
      <c r="OI6">
        <v>32.92</v>
      </c>
      <c r="OJ6">
        <v>33.07</v>
      </c>
      <c r="OK6">
        <v>31.93</v>
      </c>
      <c r="OL6">
        <v>32.340000000000003</v>
      </c>
      <c r="OM6">
        <v>32.82</v>
      </c>
      <c r="ON6">
        <v>32.53</v>
      </c>
      <c r="OO6">
        <v>32.590000000000003</v>
      </c>
      <c r="OP6">
        <v>32.1</v>
      </c>
      <c r="OQ6">
        <v>32.39</v>
      </c>
      <c r="OR6">
        <v>33.07</v>
      </c>
      <c r="OS6">
        <v>32.75</v>
      </c>
      <c r="OT6">
        <v>32.9</v>
      </c>
      <c r="OU6">
        <v>32.92</v>
      </c>
      <c r="OV6">
        <v>33.65</v>
      </c>
      <c r="OW6">
        <v>33.58</v>
      </c>
      <c r="OX6">
        <v>33.21</v>
      </c>
      <c r="OY6">
        <v>33.35</v>
      </c>
      <c r="OZ6">
        <v>33.24</v>
      </c>
      <c r="PA6">
        <v>33.22</v>
      </c>
      <c r="PB6">
        <v>33.64</v>
      </c>
      <c r="PC6">
        <v>34</v>
      </c>
      <c r="PD6">
        <v>34.11</v>
      </c>
      <c r="PE6">
        <v>33.619999999999997</v>
      </c>
      <c r="PF6">
        <v>34.03</v>
      </c>
      <c r="PG6">
        <v>34.090000000000003</v>
      </c>
      <c r="PH6">
        <v>34.130000000000003</v>
      </c>
      <c r="PI6">
        <v>34.06</v>
      </c>
      <c r="PJ6">
        <v>33.020000000000003</v>
      </c>
      <c r="PK6">
        <v>33.6</v>
      </c>
      <c r="PL6">
        <v>32.78</v>
      </c>
      <c r="PM6">
        <v>33.29</v>
      </c>
      <c r="PN6">
        <v>33.869999999999997</v>
      </c>
      <c r="PO6">
        <v>34.33</v>
      </c>
      <c r="PP6">
        <v>34.229999999999997</v>
      </c>
      <c r="PQ6">
        <v>34.78</v>
      </c>
      <c r="PR6">
        <v>33.869999999999997</v>
      </c>
      <c r="PS6">
        <v>34.659999999999997</v>
      </c>
      <c r="PT6">
        <v>34.68</v>
      </c>
      <c r="PU6">
        <v>34.29</v>
      </c>
      <c r="PV6">
        <v>33.19</v>
      </c>
      <c r="PW6">
        <v>34.29</v>
      </c>
      <c r="PX6">
        <v>34.39</v>
      </c>
      <c r="PY6">
        <v>33.65</v>
      </c>
      <c r="PZ6">
        <v>34.24</v>
      </c>
      <c r="QA6">
        <v>34.57</v>
      </c>
      <c r="QB6">
        <v>33.869999999999997</v>
      </c>
      <c r="QC6">
        <v>33.549999999999997</v>
      </c>
      <c r="QD6">
        <v>33.85</v>
      </c>
      <c r="QE6">
        <v>33.44</v>
      </c>
      <c r="QF6">
        <v>33.92</v>
      </c>
      <c r="QG6">
        <v>33.72</v>
      </c>
      <c r="QH6">
        <v>33.57</v>
      </c>
      <c r="QI6">
        <v>33.729999999999997</v>
      </c>
    </row>
    <row r="7" spans="1:451" x14ac:dyDescent="0.15">
      <c r="A7" t="s">
        <v>453</v>
      </c>
      <c r="B7" t="s">
        <v>451</v>
      </c>
      <c r="CU7">
        <v>56.5</v>
      </c>
      <c r="CV7">
        <v>55.3</v>
      </c>
      <c r="CW7">
        <v>54.2</v>
      </c>
      <c r="CX7">
        <v>53.4</v>
      </c>
      <c r="CY7">
        <v>54.7</v>
      </c>
      <c r="CZ7">
        <v>54.400000000000013</v>
      </c>
      <c r="DA7">
        <v>53.900000000000013</v>
      </c>
      <c r="DB7">
        <v>52.7</v>
      </c>
      <c r="DC7">
        <v>53.7</v>
      </c>
      <c r="DD7">
        <v>53.7</v>
      </c>
      <c r="DE7">
        <v>54.599999999999987</v>
      </c>
      <c r="DF7">
        <v>54.5</v>
      </c>
      <c r="DG7">
        <v>54.8</v>
      </c>
      <c r="DH7">
        <v>53.4</v>
      </c>
      <c r="DI7">
        <v>52.8</v>
      </c>
      <c r="DJ7">
        <v>54.1</v>
      </c>
      <c r="DK7">
        <v>53</v>
      </c>
      <c r="DL7">
        <v>53.8</v>
      </c>
      <c r="DM7">
        <v>54.8</v>
      </c>
      <c r="DN7">
        <v>54.900000000000013</v>
      </c>
      <c r="DO7">
        <v>55.400000000000013</v>
      </c>
      <c r="DP7">
        <v>55.900000000000013</v>
      </c>
      <c r="DQ7">
        <v>57</v>
      </c>
      <c r="DR7">
        <v>56.7</v>
      </c>
      <c r="DS7">
        <v>55.4</v>
      </c>
      <c r="DT7">
        <v>55.2</v>
      </c>
      <c r="DU7">
        <v>53.099999999999987</v>
      </c>
      <c r="DV7">
        <v>54.5</v>
      </c>
      <c r="DW7">
        <v>54.8</v>
      </c>
      <c r="DX7">
        <v>55.400000000000013</v>
      </c>
      <c r="DY7">
        <v>55.2</v>
      </c>
      <c r="DZ7">
        <v>54.7</v>
      </c>
      <c r="EA7">
        <v>55.5</v>
      </c>
      <c r="EB7">
        <v>57</v>
      </c>
      <c r="EC7">
        <v>57</v>
      </c>
      <c r="ED7">
        <v>56.599999999999987</v>
      </c>
      <c r="EE7">
        <v>56</v>
      </c>
      <c r="EF7">
        <v>55.6</v>
      </c>
      <c r="EG7">
        <v>55.400000000000013</v>
      </c>
      <c r="EH7">
        <v>55.400000000000013</v>
      </c>
      <c r="EI7">
        <v>55.6</v>
      </c>
      <c r="EJ7">
        <v>55.599999999999987</v>
      </c>
      <c r="EK7">
        <v>56.8</v>
      </c>
      <c r="EL7">
        <v>55.5</v>
      </c>
      <c r="EM7">
        <v>56.1</v>
      </c>
      <c r="EN7">
        <v>54.2</v>
      </c>
      <c r="EO7">
        <v>54.7</v>
      </c>
      <c r="EP7">
        <v>54.3</v>
      </c>
      <c r="EQ7">
        <v>54.4</v>
      </c>
      <c r="ER7">
        <v>54.8</v>
      </c>
      <c r="ES7">
        <v>54.6</v>
      </c>
      <c r="ET7">
        <v>55.5</v>
      </c>
      <c r="EU7">
        <v>54.2</v>
      </c>
      <c r="EV7">
        <v>54.5</v>
      </c>
      <c r="EW7">
        <v>54.9</v>
      </c>
      <c r="EX7">
        <v>54.8</v>
      </c>
      <c r="EY7">
        <v>56</v>
      </c>
      <c r="EZ7">
        <v>55.9</v>
      </c>
      <c r="FA7">
        <v>55.8</v>
      </c>
      <c r="FB7">
        <v>55.4</v>
      </c>
      <c r="FC7">
        <v>55.4</v>
      </c>
      <c r="FD7">
        <v>55.099999999999987</v>
      </c>
      <c r="FE7">
        <v>53.5</v>
      </c>
      <c r="FF7">
        <v>54</v>
      </c>
      <c r="FG7">
        <v>54.7</v>
      </c>
      <c r="FH7">
        <v>55</v>
      </c>
      <c r="FI7">
        <v>54.2</v>
      </c>
      <c r="FJ7">
        <v>54.900000000000013</v>
      </c>
      <c r="FK7">
        <v>55.6</v>
      </c>
      <c r="FL7">
        <v>56.599999999999987</v>
      </c>
      <c r="FM7">
        <v>57.400000000000013</v>
      </c>
      <c r="FN7">
        <v>57.3</v>
      </c>
      <c r="FO7">
        <v>57.7</v>
      </c>
      <c r="FP7">
        <v>56.3</v>
      </c>
      <c r="FQ7">
        <v>55.5</v>
      </c>
      <c r="FR7">
        <v>56.2</v>
      </c>
      <c r="FS7">
        <v>56</v>
      </c>
      <c r="FT7">
        <v>55.3</v>
      </c>
      <c r="FU7">
        <v>54.3</v>
      </c>
      <c r="FV7">
        <v>55</v>
      </c>
      <c r="FW7">
        <v>55.8</v>
      </c>
      <c r="FX7">
        <v>55.9</v>
      </c>
      <c r="FY7">
        <v>55.8</v>
      </c>
      <c r="FZ7">
        <v>57.8</v>
      </c>
      <c r="GA7">
        <v>58.1</v>
      </c>
      <c r="GB7">
        <v>56.1</v>
      </c>
      <c r="GC7">
        <v>56.5</v>
      </c>
      <c r="GD7">
        <v>55.5</v>
      </c>
      <c r="GE7">
        <v>55.6</v>
      </c>
      <c r="GF7">
        <v>56</v>
      </c>
      <c r="GG7">
        <v>55.5</v>
      </c>
      <c r="GH7">
        <v>54.9</v>
      </c>
      <c r="GI7">
        <v>54.7</v>
      </c>
      <c r="GJ7">
        <v>55.8</v>
      </c>
      <c r="GK7">
        <v>56.3</v>
      </c>
      <c r="GL7">
        <v>55.400000000000013</v>
      </c>
      <c r="GM7">
        <v>55</v>
      </c>
      <c r="GN7">
        <v>54.5</v>
      </c>
      <c r="GO7">
        <v>53.7</v>
      </c>
      <c r="GP7">
        <v>54.5</v>
      </c>
      <c r="GQ7">
        <v>56.099999999999987</v>
      </c>
      <c r="GR7">
        <v>54.8</v>
      </c>
      <c r="GS7">
        <v>54.1</v>
      </c>
      <c r="GT7">
        <v>53.900000000000013</v>
      </c>
      <c r="GU7">
        <v>55.3</v>
      </c>
      <c r="GV7">
        <v>55.4</v>
      </c>
      <c r="GW7">
        <v>54.5</v>
      </c>
      <c r="GX7">
        <v>54.7</v>
      </c>
      <c r="GY7">
        <v>55.9</v>
      </c>
      <c r="GZ7">
        <v>54.7</v>
      </c>
      <c r="HA7">
        <v>55.9</v>
      </c>
      <c r="HB7">
        <v>55.5</v>
      </c>
      <c r="HC7">
        <v>55.400000000000013</v>
      </c>
      <c r="HD7">
        <v>55.5</v>
      </c>
      <c r="HE7">
        <v>55.3</v>
      </c>
      <c r="HF7">
        <v>55.8</v>
      </c>
      <c r="HG7">
        <v>56.599999999999987</v>
      </c>
      <c r="HH7">
        <v>56.5</v>
      </c>
      <c r="HI7">
        <v>56.599999999999987</v>
      </c>
      <c r="HJ7">
        <v>55.5</v>
      </c>
      <c r="HK7">
        <v>56.900000000000013</v>
      </c>
      <c r="HL7">
        <v>54.9</v>
      </c>
      <c r="HM7">
        <v>53</v>
      </c>
      <c r="HN7">
        <v>53.7</v>
      </c>
      <c r="HO7">
        <v>53.099999999999987</v>
      </c>
      <c r="HP7">
        <v>55</v>
      </c>
      <c r="HQ7">
        <v>54.099999999999987</v>
      </c>
      <c r="HR7">
        <v>54.2</v>
      </c>
      <c r="HS7">
        <v>55.099999999999987</v>
      </c>
      <c r="HT7">
        <v>55.3</v>
      </c>
      <c r="HU7">
        <v>56</v>
      </c>
      <c r="HV7">
        <v>55.6</v>
      </c>
      <c r="HW7">
        <v>55.2</v>
      </c>
      <c r="HX7">
        <v>56.3</v>
      </c>
      <c r="HY7">
        <v>54.4</v>
      </c>
      <c r="HZ7">
        <v>53.2</v>
      </c>
      <c r="IA7">
        <v>53.8</v>
      </c>
      <c r="IB7">
        <v>52.9</v>
      </c>
      <c r="IC7">
        <v>53.400000000000013</v>
      </c>
      <c r="ID7">
        <v>53.900000000000013</v>
      </c>
      <c r="IE7">
        <v>54.7</v>
      </c>
      <c r="IF7">
        <v>56.4</v>
      </c>
      <c r="IG7">
        <v>55.900000000000013</v>
      </c>
      <c r="IH7">
        <v>55.4</v>
      </c>
      <c r="II7">
        <v>55.400000000000013</v>
      </c>
      <c r="IJ7">
        <v>54.2</v>
      </c>
      <c r="IK7">
        <v>51.9</v>
      </c>
      <c r="IL7">
        <v>53</v>
      </c>
      <c r="IM7">
        <v>53.5</v>
      </c>
      <c r="IN7">
        <v>52.6</v>
      </c>
      <c r="IO7">
        <v>51.8</v>
      </c>
      <c r="IP7">
        <v>52.8</v>
      </c>
      <c r="IQ7">
        <v>56.5</v>
      </c>
      <c r="IR7">
        <v>56.5</v>
      </c>
      <c r="IS7">
        <v>55.599999999999987</v>
      </c>
      <c r="IT7">
        <v>56</v>
      </c>
      <c r="IU7">
        <v>55.8</v>
      </c>
      <c r="IV7">
        <v>53.400000000000013</v>
      </c>
      <c r="IW7">
        <v>52.599999999999987</v>
      </c>
      <c r="IX7">
        <v>53.5</v>
      </c>
      <c r="IY7">
        <v>52.4</v>
      </c>
      <c r="IZ7">
        <v>52.3</v>
      </c>
      <c r="JA7">
        <v>53.3</v>
      </c>
      <c r="JB7">
        <v>52.1</v>
      </c>
      <c r="JC7">
        <v>52.9</v>
      </c>
      <c r="JD7">
        <v>53.5</v>
      </c>
      <c r="JE7">
        <v>53.2</v>
      </c>
      <c r="JF7">
        <v>54.7</v>
      </c>
      <c r="JG7">
        <v>54.400000000000013</v>
      </c>
      <c r="JH7">
        <v>52.400000000000013</v>
      </c>
      <c r="JI7">
        <v>51.8</v>
      </c>
      <c r="JJ7">
        <v>51.7</v>
      </c>
      <c r="JK7">
        <v>52</v>
      </c>
      <c r="JL7">
        <v>52.4</v>
      </c>
      <c r="JM7">
        <v>52</v>
      </c>
      <c r="JN7">
        <v>51.4</v>
      </c>
      <c r="JO7">
        <v>52.099999999999987</v>
      </c>
      <c r="JP7">
        <v>53.2</v>
      </c>
      <c r="JQ7">
        <v>54</v>
      </c>
      <c r="JR7">
        <v>54.3</v>
      </c>
      <c r="JS7">
        <v>54.900000000000013</v>
      </c>
      <c r="JT7">
        <v>53.2</v>
      </c>
      <c r="JU7">
        <v>52.099999999999987</v>
      </c>
      <c r="JV7">
        <v>49.4</v>
      </c>
      <c r="JW7">
        <v>49.5</v>
      </c>
      <c r="JX7">
        <v>49.3</v>
      </c>
      <c r="JY7">
        <v>50.4</v>
      </c>
      <c r="JZ7">
        <v>50.2</v>
      </c>
      <c r="KA7">
        <v>52.2</v>
      </c>
      <c r="KB7">
        <v>51.1</v>
      </c>
      <c r="KC7">
        <v>50.900000000000013</v>
      </c>
      <c r="KD7">
        <v>51.5</v>
      </c>
      <c r="KE7">
        <v>52.7</v>
      </c>
      <c r="KF7">
        <v>51.2</v>
      </c>
      <c r="KG7">
        <v>52.7</v>
      </c>
      <c r="KH7">
        <v>51.6</v>
      </c>
      <c r="KI7">
        <v>51.9</v>
      </c>
      <c r="KJ7">
        <v>52.4</v>
      </c>
      <c r="KK7">
        <v>54</v>
      </c>
      <c r="KL7">
        <v>52.3</v>
      </c>
      <c r="KM7">
        <v>52.7</v>
      </c>
      <c r="KN7">
        <v>52.2</v>
      </c>
      <c r="KO7">
        <v>53.9</v>
      </c>
      <c r="KP7">
        <v>54.8</v>
      </c>
      <c r="KQ7">
        <v>54.7</v>
      </c>
      <c r="KR7">
        <v>54.3</v>
      </c>
      <c r="KS7">
        <v>52.7</v>
      </c>
      <c r="KT7">
        <v>52.5</v>
      </c>
      <c r="KU7">
        <v>51.599999999999987</v>
      </c>
      <c r="KV7">
        <v>51.4</v>
      </c>
      <c r="KW7">
        <v>51.7</v>
      </c>
      <c r="KX7">
        <v>51.7</v>
      </c>
      <c r="KY7">
        <v>51.7</v>
      </c>
      <c r="KZ7">
        <v>52</v>
      </c>
      <c r="LA7">
        <v>52.2</v>
      </c>
      <c r="LB7">
        <v>51.8</v>
      </c>
      <c r="LC7">
        <v>51.3</v>
      </c>
      <c r="LD7">
        <v>51.1</v>
      </c>
      <c r="LE7">
        <v>50.3</v>
      </c>
      <c r="LF7">
        <v>51.5</v>
      </c>
      <c r="LG7">
        <v>51.7</v>
      </c>
      <c r="LH7">
        <v>51.099999999999987</v>
      </c>
      <c r="LI7">
        <v>51.1</v>
      </c>
      <c r="LJ7">
        <v>50.599999999999987</v>
      </c>
      <c r="LK7">
        <v>52.3</v>
      </c>
      <c r="LL7">
        <v>50.7</v>
      </c>
      <c r="LM7">
        <v>51.3</v>
      </c>
      <c r="LN7">
        <v>51.6</v>
      </c>
      <c r="LO7">
        <v>51</v>
      </c>
      <c r="LP7">
        <v>51.599999999999987</v>
      </c>
      <c r="LQ7">
        <v>51.6</v>
      </c>
      <c r="LR7">
        <v>51</v>
      </c>
      <c r="LS7">
        <v>50.6</v>
      </c>
      <c r="LT7">
        <v>52</v>
      </c>
      <c r="LU7">
        <v>51.9</v>
      </c>
      <c r="LV7">
        <v>51.6</v>
      </c>
      <c r="LW7">
        <v>52.6</v>
      </c>
      <c r="LX7">
        <v>53</v>
      </c>
      <c r="LY7">
        <v>52.8</v>
      </c>
      <c r="LZ7">
        <v>53.099999999999987</v>
      </c>
      <c r="MA7">
        <v>52.900000000000013</v>
      </c>
      <c r="MB7">
        <v>52.7</v>
      </c>
      <c r="MC7">
        <v>53.1</v>
      </c>
      <c r="MD7">
        <v>52.5</v>
      </c>
      <c r="ME7">
        <v>50.3</v>
      </c>
      <c r="MF7">
        <v>51.3</v>
      </c>
      <c r="MG7">
        <v>50.5</v>
      </c>
      <c r="MH7">
        <v>51.5</v>
      </c>
      <c r="MI7">
        <v>52.3</v>
      </c>
      <c r="MJ7">
        <v>52.3</v>
      </c>
      <c r="MK7">
        <v>52.400000000000013</v>
      </c>
      <c r="ML7">
        <v>52.6</v>
      </c>
      <c r="MM7">
        <v>52.6</v>
      </c>
      <c r="MN7">
        <v>52.7</v>
      </c>
      <c r="MO7">
        <v>51.599999999999987</v>
      </c>
      <c r="MP7">
        <v>51.2</v>
      </c>
      <c r="MQ7">
        <v>51</v>
      </c>
      <c r="MR7">
        <v>51.2</v>
      </c>
      <c r="MS7">
        <v>51.400000000000013</v>
      </c>
      <c r="MT7">
        <v>50.3</v>
      </c>
      <c r="MU7">
        <v>49.9</v>
      </c>
      <c r="MV7">
        <v>53</v>
      </c>
      <c r="MW7">
        <v>54.4</v>
      </c>
      <c r="MX7">
        <v>53.099999999999987</v>
      </c>
      <c r="MY7">
        <v>52.9</v>
      </c>
      <c r="MZ7">
        <v>52.7</v>
      </c>
      <c r="NA7">
        <v>50.7</v>
      </c>
      <c r="NB7">
        <v>51.8</v>
      </c>
      <c r="NC7">
        <v>52.1</v>
      </c>
      <c r="ND7">
        <v>51.8</v>
      </c>
      <c r="NE7">
        <v>51.8</v>
      </c>
      <c r="NF7">
        <v>51.8</v>
      </c>
      <c r="NG7">
        <v>52.1</v>
      </c>
      <c r="NH7">
        <v>53</v>
      </c>
      <c r="NI7">
        <v>53.6</v>
      </c>
      <c r="NJ7">
        <v>54.7</v>
      </c>
      <c r="NK7">
        <v>56.3</v>
      </c>
      <c r="NL7">
        <v>55.2</v>
      </c>
      <c r="NM7">
        <v>52.7</v>
      </c>
      <c r="NN7">
        <v>52.8</v>
      </c>
      <c r="NO7">
        <v>52.8</v>
      </c>
      <c r="NP7">
        <v>52.3</v>
      </c>
      <c r="NQ7">
        <v>52.7</v>
      </c>
      <c r="NR7">
        <v>52.7</v>
      </c>
      <c r="NS7">
        <v>53.1</v>
      </c>
      <c r="NT7">
        <v>54.2</v>
      </c>
      <c r="NU7">
        <v>54.1</v>
      </c>
      <c r="NV7">
        <v>53.7</v>
      </c>
      <c r="NW7">
        <v>54.3</v>
      </c>
      <c r="NX7">
        <v>52.5</v>
      </c>
      <c r="NY7">
        <v>52.1</v>
      </c>
      <c r="NZ7">
        <v>52.8</v>
      </c>
      <c r="OA7">
        <v>51.5</v>
      </c>
      <c r="OB7">
        <v>51.599999999999987</v>
      </c>
      <c r="OC7">
        <v>51.6</v>
      </c>
      <c r="OD7">
        <v>51.4</v>
      </c>
      <c r="OE7">
        <v>53.5</v>
      </c>
      <c r="OF7">
        <v>52.9</v>
      </c>
      <c r="OG7">
        <v>53.099999999999987</v>
      </c>
      <c r="OH7">
        <v>53.599999999999987</v>
      </c>
      <c r="OI7">
        <v>54.1</v>
      </c>
      <c r="OJ7">
        <v>55.2</v>
      </c>
      <c r="OK7">
        <v>53.3</v>
      </c>
      <c r="OL7">
        <v>52.2</v>
      </c>
      <c r="OM7">
        <v>52.599999999999987</v>
      </c>
      <c r="ON7">
        <v>52</v>
      </c>
      <c r="OO7">
        <v>51.7</v>
      </c>
      <c r="OP7">
        <v>51.7</v>
      </c>
      <c r="OQ7">
        <v>52.8</v>
      </c>
      <c r="OR7">
        <v>54.099999999999987</v>
      </c>
      <c r="OS7">
        <v>54.2</v>
      </c>
      <c r="OT7">
        <v>54</v>
      </c>
      <c r="OU7">
        <v>54.099999999999987</v>
      </c>
      <c r="OV7">
        <v>54.7</v>
      </c>
      <c r="OW7">
        <v>53</v>
      </c>
      <c r="OX7">
        <v>52.400000000000013</v>
      </c>
      <c r="OY7">
        <v>52.4</v>
      </c>
      <c r="OZ7">
        <v>52.400000000000013</v>
      </c>
      <c r="PA7">
        <v>52.7</v>
      </c>
      <c r="PB7">
        <v>53</v>
      </c>
      <c r="PC7">
        <v>53.4</v>
      </c>
      <c r="PD7">
        <v>54.7</v>
      </c>
      <c r="PE7">
        <v>55.4</v>
      </c>
      <c r="PF7">
        <v>55</v>
      </c>
      <c r="PG7">
        <v>54</v>
      </c>
      <c r="PH7">
        <v>53</v>
      </c>
      <c r="PI7">
        <v>50.2</v>
      </c>
      <c r="PJ7">
        <v>43.1</v>
      </c>
      <c r="PK7">
        <v>44.4</v>
      </c>
      <c r="PL7">
        <v>47.7</v>
      </c>
      <c r="PM7">
        <v>47.900000000000013</v>
      </c>
      <c r="PN7">
        <v>48.7</v>
      </c>
      <c r="PO7">
        <v>50.2</v>
      </c>
      <c r="PP7">
        <v>53.9</v>
      </c>
      <c r="PQ7">
        <v>53.4</v>
      </c>
      <c r="PR7">
        <v>52</v>
      </c>
      <c r="PS7">
        <v>53.1</v>
      </c>
      <c r="PT7">
        <v>52</v>
      </c>
      <c r="PU7">
        <v>51.5</v>
      </c>
      <c r="PV7">
        <v>51.7</v>
      </c>
      <c r="PW7">
        <v>52.3</v>
      </c>
      <c r="PX7">
        <v>51</v>
      </c>
      <c r="PY7">
        <v>51.2</v>
      </c>
      <c r="PZ7">
        <v>52.099999999999987</v>
      </c>
      <c r="QA7">
        <v>52.7</v>
      </c>
      <c r="QB7">
        <v>52.5</v>
      </c>
      <c r="QC7">
        <v>53.7</v>
      </c>
      <c r="QD7">
        <v>54.6</v>
      </c>
      <c r="QE7">
        <v>54.3</v>
      </c>
      <c r="QF7">
        <v>53.4</v>
      </c>
      <c r="QG7">
        <v>51.7</v>
      </c>
      <c r="QH7">
        <v>52.5</v>
      </c>
      <c r="QI7">
        <v>52.7</v>
      </c>
    </row>
    <row r="8" spans="1:451" x14ac:dyDescent="0.15">
      <c r="A8" t="s">
        <v>454</v>
      </c>
      <c r="B8" t="s">
        <v>450</v>
      </c>
      <c r="C8">
        <v>36.65</v>
      </c>
      <c r="D8">
        <v>37.020000000000003</v>
      </c>
      <c r="E8">
        <v>37.36</v>
      </c>
      <c r="F8">
        <v>37.36</v>
      </c>
      <c r="G8">
        <v>37.130000000000003</v>
      </c>
      <c r="H8">
        <v>36.56</v>
      </c>
      <c r="I8">
        <v>36.229999999999997</v>
      </c>
      <c r="J8">
        <v>36.58</v>
      </c>
      <c r="K8">
        <v>36.39</v>
      </c>
      <c r="L8">
        <v>36.380000000000003</v>
      </c>
      <c r="M8">
        <v>36.03</v>
      </c>
      <c r="N8">
        <v>35.86</v>
      </c>
      <c r="O8">
        <v>36.200000000000003</v>
      </c>
      <c r="P8">
        <v>36.29</v>
      </c>
      <c r="Q8">
        <v>36.31</v>
      </c>
      <c r="R8">
        <v>36.340000000000003</v>
      </c>
      <c r="S8">
        <v>36.64</v>
      </c>
      <c r="T8">
        <v>36.08</v>
      </c>
      <c r="U8">
        <v>36.18</v>
      </c>
      <c r="V8">
        <v>36.119999999999997</v>
      </c>
      <c r="W8">
        <v>35.97</v>
      </c>
      <c r="X8">
        <v>36.42</v>
      </c>
      <c r="Y8">
        <v>36.29</v>
      </c>
      <c r="Z8">
        <v>36.049999999999997</v>
      </c>
      <c r="AA8">
        <v>36.28</v>
      </c>
      <c r="AB8">
        <v>36.28</v>
      </c>
      <c r="AC8">
        <v>37.159999999999997</v>
      </c>
      <c r="AD8">
        <v>36.950000000000003</v>
      </c>
      <c r="AE8">
        <v>36.25</v>
      </c>
      <c r="AF8">
        <v>35.909999999999997</v>
      </c>
      <c r="AG8">
        <v>36.07</v>
      </c>
      <c r="AH8">
        <v>36.049999999999997</v>
      </c>
      <c r="AI8">
        <v>35.81</v>
      </c>
      <c r="AJ8">
        <v>36.07</v>
      </c>
      <c r="AK8">
        <v>35.79</v>
      </c>
      <c r="AL8">
        <v>36.119999999999997</v>
      </c>
      <c r="AM8">
        <v>36.32</v>
      </c>
      <c r="AN8">
        <v>35.880000000000003</v>
      </c>
      <c r="AO8">
        <v>36.340000000000003</v>
      </c>
      <c r="AP8">
        <v>36.6</v>
      </c>
      <c r="AQ8">
        <v>36.090000000000003</v>
      </c>
      <c r="AR8">
        <v>35.57</v>
      </c>
      <c r="AS8">
        <v>35.61</v>
      </c>
      <c r="AT8">
        <v>35.69</v>
      </c>
      <c r="AU8">
        <v>35.950000000000003</v>
      </c>
      <c r="AV8">
        <v>36.340000000000003</v>
      </c>
      <c r="AW8">
        <v>36.369999999999997</v>
      </c>
      <c r="AX8">
        <v>36.46</v>
      </c>
      <c r="AY8">
        <v>36.61</v>
      </c>
      <c r="AZ8">
        <v>36.159999999999997</v>
      </c>
      <c r="BA8">
        <v>35.479999999999997</v>
      </c>
      <c r="BB8">
        <v>36.61</v>
      </c>
      <c r="BC8">
        <v>36.33</v>
      </c>
      <c r="BD8">
        <v>35.97</v>
      </c>
      <c r="BE8">
        <v>35.700000000000003</v>
      </c>
      <c r="BF8">
        <v>35.64</v>
      </c>
      <c r="BG8">
        <v>35.450000000000003</v>
      </c>
      <c r="BH8">
        <v>36.22</v>
      </c>
      <c r="BI8">
        <v>35.81</v>
      </c>
      <c r="BJ8">
        <v>36.14</v>
      </c>
      <c r="BK8">
        <v>36.380000000000003</v>
      </c>
      <c r="BL8">
        <v>35.69</v>
      </c>
      <c r="BM8">
        <v>36</v>
      </c>
      <c r="BN8">
        <v>35.49</v>
      </c>
      <c r="BO8">
        <v>35.6</v>
      </c>
      <c r="BP8">
        <v>35.35</v>
      </c>
      <c r="BQ8">
        <v>35.380000000000003</v>
      </c>
      <c r="BR8">
        <v>34.590000000000003</v>
      </c>
      <c r="BS8">
        <v>35.6</v>
      </c>
      <c r="BT8">
        <v>34.950000000000003</v>
      </c>
      <c r="BU8">
        <v>34.799999999999997</v>
      </c>
      <c r="BV8">
        <v>35.64</v>
      </c>
      <c r="BW8">
        <v>35.32</v>
      </c>
      <c r="BX8">
        <v>35.71</v>
      </c>
      <c r="BY8">
        <v>35.86</v>
      </c>
      <c r="BZ8">
        <v>36.28</v>
      </c>
      <c r="CA8">
        <v>36.19</v>
      </c>
      <c r="CB8">
        <v>35.74</v>
      </c>
      <c r="CC8">
        <v>35.33</v>
      </c>
      <c r="CD8">
        <v>35.11</v>
      </c>
      <c r="CE8">
        <v>35.36</v>
      </c>
      <c r="CF8">
        <v>35.61</v>
      </c>
      <c r="CG8">
        <v>35.659999999999997</v>
      </c>
      <c r="CH8">
        <v>36.08</v>
      </c>
      <c r="CI8">
        <v>35.86</v>
      </c>
      <c r="CJ8">
        <v>35.75</v>
      </c>
      <c r="CK8">
        <v>36.01</v>
      </c>
      <c r="CL8">
        <v>35.64</v>
      </c>
      <c r="CM8">
        <v>35.4</v>
      </c>
      <c r="CN8">
        <v>34.36</v>
      </c>
      <c r="CO8">
        <v>34.24</v>
      </c>
      <c r="CP8">
        <v>35.03</v>
      </c>
      <c r="CQ8">
        <v>35.08</v>
      </c>
      <c r="CR8">
        <v>35</v>
      </c>
      <c r="CS8">
        <v>35.01</v>
      </c>
      <c r="CT8">
        <v>34.75</v>
      </c>
      <c r="CU8">
        <v>34.6</v>
      </c>
      <c r="CV8">
        <v>34.57</v>
      </c>
      <c r="CW8">
        <v>34.93</v>
      </c>
      <c r="CX8">
        <v>34.78</v>
      </c>
      <c r="CY8">
        <v>35.159999999999997</v>
      </c>
      <c r="CZ8">
        <v>35.29</v>
      </c>
      <c r="DA8">
        <v>35.06</v>
      </c>
      <c r="DB8">
        <v>34.92</v>
      </c>
      <c r="DC8">
        <v>33.57</v>
      </c>
      <c r="DD8">
        <v>33.39</v>
      </c>
      <c r="DE8">
        <v>34.01</v>
      </c>
      <c r="DF8">
        <v>33.9</v>
      </c>
      <c r="DG8">
        <v>34.020000000000003</v>
      </c>
      <c r="DH8">
        <v>33.57</v>
      </c>
      <c r="DI8">
        <v>34.549999999999997</v>
      </c>
      <c r="DJ8">
        <v>33.549999999999997</v>
      </c>
      <c r="DK8">
        <v>33.96</v>
      </c>
      <c r="DL8">
        <v>34.479999999999997</v>
      </c>
      <c r="DM8">
        <v>34.49</v>
      </c>
      <c r="DN8">
        <v>34.17</v>
      </c>
      <c r="DO8">
        <v>34.47</v>
      </c>
      <c r="DP8">
        <v>34.68</v>
      </c>
      <c r="DQ8">
        <v>34.61</v>
      </c>
      <c r="DR8">
        <v>35.25</v>
      </c>
      <c r="DS8">
        <v>35.130000000000003</v>
      </c>
      <c r="DT8">
        <v>35.4</v>
      </c>
      <c r="DU8">
        <v>34.69</v>
      </c>
      <c r="DV8">
        <v>35.409999999999997</v>
      </c>
      <c r="DW8">
        <v>35.33</v>
      </c>
      <c r="DX8">
        <v>34.61</v>
      </c>
      <c r="DY8">
        <v>34.47</v>
      </c>
      <c r="DZ8">
        <v>35.08</v>
      </c>
      <c r="EA8">
        <v>34.6</v>
      </c>
      <c r="EB8">
        <v>34.99</v>
      </c>
      <c r="EC8">
        <v>34.9</v>
      </c>
      <c r="ED8">
        <v>35.130000000000003</v>
      </c>
      <c r="EE8">
        <v>34.729999999999997</v>
      </c>
      <c r="EF8">
        <v>34.4</v>
      </c>
      <c r="EG8">
        <v>34.380000000000003</v>
      </c>
      <c r="EH8">
        <v>34.369999999999997</v>
      </c>
      <c r="EI8">
        <v>34.31</v>
      </c>
      <c r="EJ8">
        <v>34.770000000000003</v>
      </c>
      <c r="EK8">
        <v>32.630000000000003</v>
      </c>
      <c r="EL8">
        <v>32.36</v>
      </c>
      <c r="EM8">
        <v>31.78</v>
      </c>
      <c r="EN8">
        <v>32.799999999999997</v>
      </c>
      <c r="EO8">
        <v>34.11</v>
      </c>
      <c r="EP8">
        <v>33.39</v>
      </c>
      <c r="EQ8">
        <v>32.869999999999997</v>
      </c>
      <c r="ER8">
        <v>33.39</v>
      </c>
      <c r="ES8">
        <v>34.33</v>
      </c>
      <c r="ET8">
        <v>34.68</v>
      </c>
      <c r="EU8">
        <v>33.33</v>
      </c>
      <c r="EV8">
        <v>32.96</v>
      </c>
      <c r="EW8">
        <v>32.94</v>
      </c>
      <c r="EX8">
        <v>32.549999999999997</v>
      </c>
      <c r="EY8">
        <v>33</v>
      </c>
      <c r="EZ8">
        <v>32.26</v>
      </c>
      <c r="FA8">
        <v>32.6</v>
      </c>
      <c r="FB8">
        <v>32.630000000000003</v>
      </c>
      <c r="FC8">
        <v>32.78</v>
      </c>
      <c r="FD8">
        <v>32.99</v>
      </c>
      <c r="FE8">
        <v>33.520000000000003</v>
      </c>
      <c r="FF8">
        <v>33.39</v>
      </c>
      <c r="FG8">
        <v>34.43</v>
      </c>
      <c r="FH8">
        <v>33.17</v>
      </c>
      <c r="FI8">
        <v>31.59</v>
      </c>
      <c r="FJ8">
        <v>32.299999999999997</v>
      </c>
      <c r="FK8">
        <v>33.340000000000003</v>
      </c>
      <c r="FL8">
        <v>33.71</v>
      </c>
      <c r="FM8">
        <v>33.85</v>
      </c>
      <c r="FN8">
        <v>33.229999999999997</v>
      </c>
      <c r="FO8">
        <v>33.729999999999997</v>
      </c>
      <c r="FP8">
        <v>33.619999999999997</v>
      </c>
      <c r="FQ8">
        <v>34.32</v>
      </c>
      <c r="FR8">
        <v>34.24</v>
      </c>
      <c r="FS8">
        <v>34.090000000000003</v>
      </c>
      <c r="FT8">
        <v>33.26</v>
      </c>
      <c r="FU8">
        <v>33.65</v>
      </c>
      <c r="FV8">
        <v>34.61</v>
      </c>
      <c r="FW8">
        <v>34.47</v>
      </c>
      <c r="FX8">
        <v>33.590000000000003</v>
      </c>
      <c r="FY8">
        <v>34.65</v>
      </c>
      <c r="FZ8">
        <v>34.99</v>
      </c>
      <c r="GA8">
        <v>34.119999999999997</v>
      </c>
      <c r="GB8">
        <v>34.270000000000003</v>
      </c>
      <c r="GC8">
        <v>33.520000000000003</v>
      </c>
      <c r="GD8">
        <v>33.71</v>
      </c>
      <c r="GE8">
        <v>32.85</v>
      </c>
      <c r="GF8">
        <v>32.6</v>
      </c>
      <c r="GG8">
        <v>32.64</v>
      </c>
      <c r="GH8">
        <v>32.94</v>
      </c>
      <c r="GI8">
        <v>33.159999999999997</v>
      </c>
      <c r="GJ8">
        <v>32.42</v>
      </c>
      <c r="GK8">
        <v>33.049999999999997</v>
      </c>
      <c r="GL8">
        <v>32.86</v>
      </c>
      <c r="GM8">
        <v>33.07</v>
      </c>
      <c r="GN8">
        <v>33.43</v>
      </c>
      <c r="GO8">
        <v>33.42</v>
      </c>
      <c r="GP8">
        <v>33.79</v>
      </c>
      <c r="GQ8">
        <v>33.53</v>
      </c>
      <c r="GR8">
        <v>33.35</v>
      </c>
      <c r="GS8">
        <v>32.880000000000003</v>
      </c>
      <c r="GT8">
        <v>32.42</v>
      </c>
      <c r="GU8">
        <v>32.6</v>
      </c>
      <c r="GV8">
        <v>33.659999999999997</v>
      </c>
      <c r="GW8">
        <v>33</v>
      </c>
      <c r="GX8">
        <v>33.31</v>
      </c>
      <c r="GY8">
        <v>32.93</v>
      </c>
      <c r="GZ8">
        <v>32.799999999999997</v>
      </c>
      <c r="HA8">
        <v>33.479999999999997</v>
      </c>
      <c r="HB8">
        <v>32.89</v>
      </c>
      <c r="HC8">
        <v>33.159999999999997</v>
      </c>
      <c r="HD8">
        <v>33</v>
      </c>
      <c r="HE8">
        <v>32.99</v>
      </c>
      <c r="HF8">
        <v>32.82</v>
      </c>
      <c r="HG8">
        <v>33.06</v>
      </c>
      <c r="HH8">
        <v>32.97</v>
      </c>
      <c r="HI8">
        <v>32.92</v>
      </c>
      <c r="HJ8">
        <v>32.880000000000003</v>
      </c>
      <c r="HK8">
        <v>32.93</v>
      </c>
      <c r="HL8">
        <v>33.18</v>
      </c>
      <c r="HM8">
        <v>32.700000000000003</v>
      </c>
      <c r="HN8">
        <v>33.450000000000003</v>
      </c>
      <c r="HO8">
        <v>34.11</v>
      </c>
      <c r="HP8">
        <v>32.68</v>
      </c>
      <c r="HQ8">
        <v>32.31</v>
      </c>
      <c r="HR8">
        <v>32.51</v>
      </c>
      <c r="HS8">
        <v>32.6</v>
      </c>
      <c r="HT8">
        <v>32.57</v>
      </c>
      <c r="HU8">
        <v>32.51</v>
      </c>
      <c r="HV8">
        <v>32.340000000000003</v>
      </c>
      <c r="HW8">
        <v>33.07</v>
      </c>
      <c r="HX8">
        <v>32.76</v>
      </c>
      <c r="HY8">
        <v>32.67</v>
      </c>
      <c r="HZ8">
        <v>32.53</v>
      </c>
      <c r="IA8">
        <v>32.69</v>
      </c>
      <c r="IB8">
        <v>31.89</v>
      </c>
      <c r="IC8">
        <v>32.520000000000003</v>
      </c>
      <c r="ID8">
        <v>32.72</v>
      </c>
      <c r="IE8">
        <v>32.6</v>
      </c>
      <c r="IF8">
        <v>32.43</v>
      </c>
      <c r="IG8">
        <v>32.35</v>
      </c>
      <c r="IH8">
        <v>32.340000000000003</v>
      </c>
      <c r="II8">
        <v>32.26</v>
      </c>
      <c r="IJ8">
        <v>32.380000000000003</v>
      </c>
      <c r="IK8">
        <v>32.840000000000003</v>
      </c>
      <c r="IL8">
        <v>32.9</v>
      </c>
      <c r="IM8">
        <v>32.24</v>
      </c>
      <c r="IN8">
        <v>32.57</v>
      </c>
      <c r="IO8">
        <v>32.92</v>
      </c>
      <c r="IP8">
        <v>32.32</v>
      </c>
      <c r="IQ8">
        <v>31.88</v>
      </c>
      <c r="IR8">
        <v>32.1</v>
      </c>
      <c r="IS8">
        <v>32.67</v>
      </c>
      <c r="IT8">
        <v>32.78</v>
      </c>
      <c r="IU8">
        <v>32.53</v>
      </c>
      <c r="IV8">
        <v>32.92</v>
      </c>
      <c r="IW8">
        <v>34.58</v>
      </c>
      <c r="IX8">
        <v>34.28</v>
      </c>
      <c r="IY8">
        <v>33.29</v>
      </c>
      <c r="IZ8">
        <v>32.79</v>
      </c>
      <c r="JA8">
        <v>32.549999999999997</v>
      </c>
      <c r="JB8">
        <v>32.43</v>
      </c>
      <c r="JC8">
        <v>32.770000000000003</v>
      </c>
      <c r="JD8">
        <v>32.56</v>
      </c>
      <c r="JE8">
        <v>32.35</v>
      </c>
      <c r="JF8">
        <v>32.56</v>
      </c>
      <c r="JG8">
        <v>32.69</v>
      </c>
      <c r="JH8">
        <v>32.26</v>
      </c>
      <c r="JI8">
        <v>32.93</v>
      </c>
      <c r="JJ8">
        <v>33.35</v>
      </c>
      <c r="JK8">
        <v>33.090000000000003</v>
      </c>
      <c r="JL8">
        <v>32.28</v>
      </c>
      <c r="JM8">
        <v>31.74</v>
      </c>
      <c r="JN8">
        <v>32.56</v>
      </c>
      <c r="JO8">
        <v>32.74</v>
      </c>
      <c r="JP8">
        <v>32.020000000000003</v>
      </c>
      <c r="JQ8">
        <v>32.909999999999997</v>
      </c>
      <c r="JR8">
        <v>32.479999999999997</v>
      </c>
      <c r="JS8">
        <v>32.770000000000003</v>
      </c>
      <c r="JT8">
        <v>32.57</v>
      </c>
      <c r="JU8">
        <v>32.79</v>
      </c>
      <c r="JV8">
        <v>33.36</v>
      </c>
      <c r="JW8">
        <v>32.020000000000003</v>
      </c>
      <c r="JX8">
        <v>32.64</v>
      </c>
      <c r="JY8">
        <v>32.85</v>
      </c>
      <c r="JZ8">
        <v>32.4</v>
      </c>
      <c r="KA8">
        <v>32.32</v>
      </c>
      <c r="KB8">
        <v>31.56</v>
      </c>
      <c r="KC8">
        <v>32.19</v>
      </c>
      <c r="KD8">
        <v>31.84</v>
      </c>
      <c r="KE8">
        <v>31.98</v>
      </c>
      <c r="KF8">
        <v>32.32</v>
      </c>
      <c r="KG8">
        <v>32.65</v>
      </c>
      <c r="KH8">
        <v>33.42</v>
      </c>
      <c r="KI8">
        <v>32.65</v>
      </c>
      <c r="KJ8">
        <v>33.229999999999997</v>
      </c>
      <c r="KK8">
        <v>33.28</v>
      </c>
      <c r="KL8">
        <v>33.31</v>
      </c>
      <c r="KM8">
        <v>33.49</v>
      </c>
      <c r="KN8">
        <v>34.03</v>
      </c>
      <c r="KO8">
        <v>33.03</v>
      </c>
      <c r="KP8">
        <v>33.880000000000003</v>
      </c>
      <c r="KQ8">
        <v>33.630000000000003</v>
      </c>
      <c r="KR8">
        <v>33.119999999999997</v>
      </c>
      <c r="KS8">
        <v>32.78</v>
      </c>
      <c r="KT8">
        <v>33.58</v>
      </c>
      <c r="KU8">
        <v>33.47</v>
      </c>
      <c r="KV8">
        <v>33.29</v>
      </c>
      <c r="KW8">
        <v>33.15</v>
      </c>
      <c r="KX8">
        <v>32.700000000000003</v>
      </c>
      <c r="KY8">
        <v>32.49</v>
      </c>
      <c r="KZ8">
        <v>32.979999999999997</v>
      </c>
      <c r="LA8">
        <v>33.11</v>
      </c>
      <c r="LB8">
        <v>32.72</v>
      </c>
      <c r="LC8">
        <v>33.049999999999997</v>
      </c>
      <c r="LD8">
        <v>32.770000000000003</v>
      </c>
      <c r="LE8">
        <v>32.5</v>
      </c>
      <c r="LF8">
        <v>32.92</v>
      </c>
      <c r="LG8">
        <v>33.32</v>
      </c>
      <c r="LH8">
        <v>32.479999999999997</v>
      </c>
      <c r="LI8">
        <v>33.020000000000003</v>
      </c>
      <c r="LJ8">
        <v>32.299999999999997</v>
      </c>
      <c r="LK8">
        <v>32.909999999999997</v>
      </c>
      <c r="LL8">
        <v>32.69</v>
      </c>
      <c r="LM8">
        <v>32.81</v>
      </c>
      <c r="LN8">
        <v>33.18</v>
      </c>
      <c r="LO8">
        <v>33.619999999999997</v>
      </c>
      <c r="LP8">
        <v>32.81</v>
      </c>
      <c r="LQ8">
        <v>32.869999999999997</v>
      </c>
      <c r="LR8">
        <v>33.75</v>
      </c>
      <c r="LS8">
        <v>34.36</v>
      </c>
      <c r="LT8">
        <v>34.03</v>
      </c>
      <c r="LU8">
        <v>32.65</v>
      </c>
      <c r="LV8">
        <v>32.39</v>
      </c>
      <c r="LW8">
        <v>33.06</v>
      </c>
      <c r="LX8">
        <v>36.33</v>
      </c>
      <c r="LY8">
        <v>32.28</v>
      </c>
      <c r="LZ8">
        <v>31.94</v>
      </c>
      <c r="MA8">
        <v>32.700000000000003</v>
      </c>
      <c r="MB8">
        <v>33.19</v>
      </c>
      <c r="MC8">
        <v>33.31</v>
      </c>
      <c r="MD8">
        <v>34.200000000000003</v>
      </c>
      <c r="ME8">
        <v>34.75</v>
      </c>
      <c r="MF8">
        <v>33.68</v>
      </c>
      <c r="MG8">
        <v>33.83</v>
      </c>
      <c r="MH8">
        <v>33.520000000000003</v>
      </c>
      <c r="MI8">
        <v>33.659999999999997</v>
      </c>
      <c r="MJ8">
        <v>33.93</v>
      </c>
      <c r="MK8">
        <v>33.26</v>
      </c>
      <c r="ML8">
        <v>31.95</v>
      </c>
      <c r="MM8">
        <v>32.880000000000003</v>
      </c>
      <c r="MN8">
        <v>32.880000000000003</v>
      </c>
      <c r="MO8">
        <v>33.020000000000003</v>
      </c>
      <c r="MP8">
        <v>33.49</v>
      </c>
      <c r="MQ8">
        <v>33.979999999999997</v>
      </c>
      <c r="MR8">
        <v>34.25</v>
      </c>
      <c r="MS8">
        <v>33.369999999999997</v>
      </c>
      <c r="MT8">
        <v>33.15</v>
      </c>
      <c r="MU8">
        <v>32.99</v>
      </c>
      <c r="MV8">
        <v>33.619999999999997</v>
      </c>
      <c r="MW8">
        <v>33.880000000000003</v>
      </c>
      <c r="MX8">
        <v>33.04</v>
      </c>
      <c r="MY8">
        <v>32.47</v>
      </c>
      <c r="MZ8">
        <v>32.840000000000003</v>
      </c>
      <c r="NA8">
        <v>32.9</v>
      </c>
      <c r="NB8">
        <v>32.93</v>
      </c>
      <c r="NC8">
        <v>33.72</v>
      </c>
      <c r="ND8">
        <v>33.47</v>
      </c>
      <c r="NE8">
        <v>34.380000000000003</v>
      </c>
      <c r="NF8">
        <v>34.04</v>
      </c>
      <c r="NG8">
        <v>33.51</v>
      </c>
      <c r="NH8">
        <v>33.29</v>
      </c>
      <c r="NI8">
        <v>33.29</v>
      </c>
      <c r="NJ8">
        <v>33.32</v>
      </c>
      <c r="NK8">
        <v>33.43</v>
      </c>
      <c r="NL8">
        <v>33.93</v>
      </c>
      <c r="NM8">
        <v>33.700000000000003</v>
      </c>
      <c r="NN8">
        <v>33.799999999999997</v>
      </c>
      <c r="NO8">
        <v>33.53</v>
      </c>
      <c r="NP8">
        <v>33.07</v>
      </c>
      <c r="NQ8">
        <v>33.770000000000003</v>
      </c>
      <c r="NR8">
        <v>33.29</v>
      </c>
      <c r="NS8">
        <v>32.840000000000003</v>
      </c>
      <c r="NT8">
        <v>32.78</v>
      </c>
      <c r="NU8">
        <v>33.72</v>
      </c>
      <c r="NV8">
        <v>32.65</v>
      </c>
      <c r="NW8">
        <v>32.729999999999997</v>
      </c>
      <c r="NX8">
        <v>33.020000000000003</v>
      </c>
      <c r="NY8">
        <v>33.409999999999997</v>
      </c>
      <c r="NZ8">
        <v>33.81</v>
      </c>
      <c r="OA8">
        <v>34.79</v>
      </c>
      <c r="OB8">
        <v>33.979999999999997</v>
      </c>
      <c r="OC8">
        <v>33.520000000000003</v>
      </c>
      <c r="OD8">
        <v>33.340000000000003</v>
      </c>
      <c r="OE8">
        <v>32.49</v>
      </c>
      <c r="OF8">
        <v>33.18</v>
      </c>
      <c r="OG8">
        <v>33.72</v>
      </c>
      <c r="OH8">
        <v>33.78</v>
      </c>
      <c r="OI8">
        <v>32.78</v>
      </c>
      <c r="OJ8">
        <v>33.18</v>
      </c>
      <c r="OK8">
        <v>32.39</v>
      </c>
      <c r="OL8">
        <v>32.630000000000003</v>
      </c>
      <c r="OM8">
        <v>33.07</v>
      </c>
      <c r="ON8">
        <v>32.56</v>
      </c>
      <c r="OO8">
        <v>32.49</v>
      </c>
      <c r="OP8">
        <v>31.69</v>
      </c>
      <c r="OQ8">
        <v>32.25</v>
      </c>
      <c r="OR8">
        <v>32.06</v>
      </c>
      <c r="OS8">
        <v>32.94</v>
      </c>
      <c r="OT8">
        <v>33.99</v>
      </c>
      <c r="OU8">
        <v>33.67</v>
      </c>
      <c r="OV8">
        <v>32.97</v>
      </c>
      <c r="OW8">
        <v>33.700000000000003</v>
      </c>
      <c r="OX8">
        <v>33.979999999999997</v>
      </c>
      <c r="OY8">
        <v>33.119999999999997</v>
      </c>
      <c r="OZ8">
        <v>33.1</v>
      </c>
      <c r="PA8">
        <v>32.35</v>
      </c>
      <c r="PB8">
        <v>32.29</v>
      </c>
      <c r="PC8">
        <v>32.700000000000003</v>
      </c>
      <c r="PD8">
        <v>32.67</v>
      </c>
      <c r="PE8">
        <v>33.06</v>
      </c>
      <c r="PF8">
        <v>33.11</v>
      </c>
      <c r="PG8">
        <v>32.36</v>
      </c>
      <c r="PH8">
        <v>31.95</v>
      </c>
      <c r="PI8">
        <v>31.58</v>
      </c>
      <c r="PJ8">
        <v>31.98</v>
      </c>
      <c r="PK8">
        <v>32.46</v>
      </c>
      <c r="PL8">
        <v>32.17</v>
      </c>
      <c r="PM8">
        <v>31.65</v>
      </c>
      <c r="PN8">
        <v>32.35</v>
      </c>
      <c r="PO8">
        <v>32.44</v>
      </c>
      <c r="PP8">
        <v>32.82</v>
      </c>
      <c r="PQ8">
        <v>32.880000000000003</v>
      </c>
      <c r="PR8">
        <v>32.520000000000003</v>
      </c>
      <c r="PS8">
        <v>32.049999999999997</v>
      </c>
      <c r="PT8">
        <v>32.340000000000003</v>
      </c>
      <c r="PU8">
        <v>32.81</v>
      </c>
      <c r="PV8">
        <v>33.54</v>
      </c>
      <c r="PW8">
        <v>33.28</v>
      </c>
      <c r="PX8">
        <v>31.92</v>
      </c>
      <c r="PY8">
        <v>32.96</v>
      </c>
      <c r="PZ8">
        <v>33.229999999999997</v>
      </c>
      <c r="QA8">
        <v>33.119999999999997</v>
      </c>
      <c r="QB8">
        <v>32.880000000000003</v>
      </c>
      <c r="QC8">
        <v>34.01</v>
      </c>
      <c r="QD8">
        <v>33.82</v>
      </c>
      <c r="QE8">
        <v>34.049999999999997</v>
      </c>
      <c r="QF8">
        <v>32.76</v>
      </c>
      <c r="QG8">
        <v>32.94</v>
      </c>
      <c r="QH8">
        <v>33.479999999999997</v>
      </c>
      <c r="QI8">
        <v>34.299999999999997</v>
      </c>
    </row>
    <row r="9" spans="1:451" x14ac:dyDescent="0.15">
      <c r="A9" t="s">
        <v>454</v>
      </c>
      <c r="B9" t="s">
        <v>451</v>
      </c>
      <c r="CU9">
        <v>57.5</v>
      </c>
      <c r="CV9">
        <v>53.900000000000013</v>
      </c>
      <c r="CW9">
        <v>53.599999999999987</v>
      </c>
      <c r="CX9">
        <v>52.9</v>
      </c>
      <c r="CY9">
        <v>52</v>
      </c>
      <c r="CZ9">
        <v>52.4</v>
      </c>
      <c r="DA9">
        <v>51.099999999999987</v>
      </c>
      <c r="DB9">
        <v>52.400000000000013</v>
      </c>
      <c r="DC9">
        <v>49.599999999999987</v>
      </c>
      <c r="DD9">
        <v>52.5</v>
      </c>
      <c r="DE9">
        <v>51.3</v>
      </c>
      <c r="DF9">
        <v>53.7</v>
      </c>
      <c r="DG9">
        <v>56.7</v>
      </c>
      <c r="DH9">
        <v>54.1</v>
      </c>
      <c r="DI9">
        <v>54.7</v>
      </c>
      <c r="DJ9">
        <v>51</v>
      </c>
      <c r="DK9">
        <v>52.4</v>
      </c>
      <c r="DL9">
        <v>53.900000000000013</v>
      </c>
      <c r="DM9">
        <v>53.6</v>
      </c>
      <c r="DN9">
        <v>52.599999999999987</v>
      </c>
      <c r="DO9">
        <v>52.1</v>
      </c>
      <c r="DP9">
        <v>52.6</v>
      </c>
      <c r="DQ9">
        <v>54.3</v>
      </c>
      <c r="DR9">
        <v>55.3</v>
      </c>
      <c r="DS9">
        <v>56.2</v>
      </c>
      <c r="DT9">
        <v>55.7</v>
      </c>
      <c r="DU9">
        <v>51.7</v>
      </c>
      <c r="DV9">
        <v>55</v>
      </c>
      <c r="DW9">
        <v>51.6</v>
      </c>
      <c r="DX9">
        <v>52.900000000000013</v>
      </c>
      <c r="DY9">
        <v>52</v>
      </c>
      <c r="DZ9">
        <v>50.4</v>
      </c>
      <c r="EA9">
        <v>50</v>
      </c>
      <c r="EB9">
        <v>52.2</v>
      </c>
      <c r="EC9">
        <v>55.3</v>
      </c>
      <c r="ED9">
        <v>56.8</v>
      </c>
      <c r="EE9">
        <v>57.3</v>
      </c>
      <c r="EF9">
        <v>57.2</v>
      </c>
      <c r="EG9">
        <v>52.8</v>
      </c>
      <c r="EH9">
        <v>49.6</v>
      </c>
      <c r="EI9">
        <v>50.6</v>
      </c>
      <c r="EJ9">
        <v>53.1</v>
      </c>
      <c r="EK9">
        <v>52.7</v>
      </c>
      <c r="EL9">
        <v>52.9</v>
      </c>
      <c r="EM9">
        <v>51.8</v>
      </c>
      <c r="EN9">
        <v>52.4</v>
      </c>
      <c r="EO9">
        <v>54.7</v>
      </c>
      <c r="EP9">
        <v>56</v>
      </c>
      <c r="EQ9">
        <v>55.3</v>
      </c>
      <c r="ER9">
        <v>56.1</v>
      </c>
      <c r="ES9">
        <v>55</v>
      </c>
      <c r="ET9">
        <v>53.3</v>
      </c>
      <c r="EU9">
        <v>51.2</v>
      </c>
      <c r="EV9">
        <v>52</v>
      </c>
      <c r="EW9">
        <v>52.9</v>
      </c>
      <c r="EX9">
        <v>51.1</v>
      </c>
      <c r="EY9">
        <v>51.4</v>
      </c>
      <c r="EZ9">
        <v>52.3</v>
      </c>
      <c r="FA9">
        <v>52.8</v>
      </c>
      <c r="FB9">
        <v>54.8</v>
      </c>
      <c r="FC9">
        <v>55.3</v>
      </c>
      <c r="FD9">
        <v>54</v>
      </c>
      <c r="FE9">
        <v>53.099999999999987</v>
      </c>
      <c r="FF9">
        <v>53.1</v>
      </c>
      <c r="FG9">
        <v>52</v>
      </c>
      <c r="FH9">
        <v>53.2</v>
      </c>
      <c r="FI9">
        <v>53.599999999999987</v>
      </c>
      <c r="FJ9">
        <v>52.8</v>
      </c>
      <c r="FK9">
        <v>52.2</v>
      </c>
      <c r="FL9">
        <v>54.5</v>
      </c>
      <c r="FM9">
        <v>54.400000000000013</v>
      </c>
      <c r="FN9">
        <v>55.1</v>
      </c>
      <c r="FO9">
        <v>56.8</v>
      </c>
      <c r="FP9">
        <v>52.2</v>
      </c>
      <c r="FQ9">
        <v>53.7</v>
      </c>
      <c r="FR9">
        <v>51.3</v>
      </c>
      <c r="FS9">
        <v>52.6</v>
      </c>
      <c r="FT9">
        <v>53.2</v>
      </c>
      <c r="FU9">
        <v>53.3</v>
      </c>
      <c r="FV9">
        <v>52.400000000000013</v>
      </c>
      <c r="FW9">
        <v>51.6</v>
      </c>
      <c r="FX9">
        <v>52.7</v>
      </c>
      <c r="FY9">
        <v>53.2</v>
      </c>
      <c r="FZ9">
        <v>54.9</v>
      </c>
      <c r="GA9">
        <v>55.4</v>
      </c>
      <c r="GB9">
        <v>54.7</v>
      </c>
      <c r="GC9">
        <v>53.2</v>
      </c>
      <c r="GD9">
        <v>53</v>
      </c>
      <c r="GE9">
        <v>51.2</v>
      </c>
      <c r="GF9">
        <v>51.9</v>
      </c>
      <c r="GG9">
        <v>52.6</v>
      </c>
      <c r="GH9">
        <v>51.5</v>
      </c>
      <c r="GI9">
        <v>51</v>
      </c>
      <c r="GJ9">
        <v>52.7</v>
      </c>
      <c r="GK9">
        <v>53.3</v>
      </c>
      <c r="GL9">
        <v>54.8</v>
      </c>
      <c r="GM9">
        <v>55.8</v>
      </c>
      <c r="GN9">
        <v>53.7</v>
      </c>
      <c r="GO9">
        <v>53.2</v>
      </c>
      <c r="GP9">
        <v>52.5</v>
      </c>
      <c r="GQ9">
        <v>52.3</v>
      </c>
      <c r="GR9">
        <v>52.3</v>
      </c>
      <c r="GS9">
        <v>52.1</v>
      </c>
      <c r="GT9">
        <v>50.5</v>
      </c>
      <c r="GU9">
        <v>52.5</v>
      </c>
      <c r="GV9">
        <v>53.599999999999987</v>
      </c>
      <c r="GW9">
        <v>52.8</v>
      </c>
      <c r="GX9">
        <v>52.5</v>
      </c>
      <c r="GY9">
        <v>54.599999999999987</v>
      </c>
      <c r="GZ9">
        <v>52.8</v>
      </c>
      <c r="HA9">
        <v>53.7</v>
      </c>
      <c r="HB9">
        <v>51</v>
      </c>
      <c r="HC9">
        <v>52.8</v>
      </c>
      <c r="HD9">
        <v>52.6</v>
      </c>
      <c r="HE9">
        <v>52.6</v>
      </c>
      <c r="HF9">
        <v>52.7</v>
      </c>
      <c r="HG9">
        <v>52.099999999999987</v>
      </c>
      <c r="HH9">
        <v>51.5</v>
      </c>
      <c r="HI9">
        <v>53.9</v>
      </c>
      <c r="HJ9">
        <v>53.3</v>
      </c>
      <c r="HK9">
        <v>56.2</v>
      </c>
      <c r="HL9">
        <v>55.6</v>
      </c>
      <c r="HM9">
        <v>51.6</v>
      </c>
      <c r="HN9">
        <v>51.5</v>
      </c>
      <c r="HO9">
        <v>52.3</v>
      </c>
      <c r="HP9">
        <v>50.6</v>
      </c>
      <c r="HQ9">
        <v>51.5</v>
      </c>
      <c r="HR9">
        <v>52.3</v>
      </c>
      <c r="HS9">
        <v>53.5</v>
      </c>
      <c r="HT9">
        <v>52.5</v>
      </c>
      <c r="HU9">
        <v>52.7</v>
      </c>
      <c r="HV9">
        <v>53.2</v>
      </c>
      <c r="HW9">
        <v>54.1</v>
      </c>
      <c r="HX9">
        <v>53.1</v>
      </c>
      <c r="HY9">
        <v>52.1</v>
      </c>
      <c r="HZ9">
        <v>52</v>
      </c>
      <c r="IA9">
        <v>51.9</v>
      </c>
      <c r="IB9">
        <v>52.4</v>
      </c>
      <c r="IC9">
        <v>52.1</v>
      </c>
      <c r="ID9">
        <v>51.7</v>
      </c>
      <c r="IE9">
        <v>51.7</v>
      </c>
      <c r="IF9">
        <v>51.2</v>
      </c>
      <c r="IG9">
        <v>53.1</v>
      </c>
      <c r="IH9">
        <v>54</v>
      </c>
      <c r="II9">
        <v>54.2</v>
      </c>
      <c r="IJ9">
        <v>53.1</v>
      </c>
      <c r="IK9">
        <v>50.3</v>
      </c>
      <c r="IL9">
        <v>50</v>
      </c>
      <c r="IM9">
        <v>50.2</v>
      </c>
      <c r="IN9">
        <v>50.1</v>
      </c>
      <c r="IO9">
        <v>49.4</v>
      </c>
      <c r="IP9">
        <v>49.4</v>
      </c>
      <c r="IQ9">
        <v>50.9</v>
      </c>
      <c r="IR9">
        <v>51.8</v>
      </c>
      <c r="IS9">
        <v>55.2</v>
      </c>
      <c r="IT9">
        <v>52.8</v>
      </c>
      <c r="IU9">
        <v>52.9</v>
      </c>
      <c r="IV9">
        <v>52.6</v>
      </c>
      <c r="IW9">
        <v>49.8</v>
      </c>
      <c r="IX9">
        <v>50.3</v>
      </c>
      <c r="IY9">
        <v>50.599999999999987</v>
      </c>
      <c r="IZ9">
        <v>50.1</v>
      </c>
      <c r="JA9">
        <v>49.099999999999987</v>
      </c>
      <c r="JB9">
        <v>50.9</v>
      </c>
      <c r="JC9">
        <v>52.3</v>
      </c>
      <c r="JD9">
        <v>52.599999999999987</v>
      </c>
      <c r="JE9">
        <v>54.3</v>
      </c>
      <c r="JF9">
        <v>55.2</v>
      </c>
      <c r="JG9">
        <v>52.7</v>
      </c>
      <c r="JH9">
        <v>52.3</v>
      </c>
      <c r="JI9">
        <v>51.2</v>
      </c>
      <c r="JJ9">
        <v>51.099999999999987</v>
      </c>
      <c r="JK9">
        <v>51.6</v>
      </c>
      <c r="JL9">
        <v>50.4</v>
      </c>
      <c r="JM9">
        <v>49.1</v>
      </c>
      <c r="JN9">
        <v>52</v>
      </c>
      <c r="JO9">
        <v>52.9</v>
      </c>
      <c r="JP9">
        <v>50</v>
      </c>
      <c r="JQ9">
        <v>52.3</v>
      </c>
      <c r="JR9">
        <v>54.8</v>
      </c>
      <c r="JS9">
        <v>54.6</v>
      </c>
      <c r="JT9">
        <v>52.5</v>
      </c>
      <c r="JU9">
        <v>51.900000000000013</v>
      </c>
      <c r="JV9">
        <v>50.9</v>
      </c>
      <c r="JW9">
        <v>51.7</v>
      </c>
      <c r="JX9">
        <v>52.6</v>
      </c>
      <c r="JY9">
        <v>51.1</v>
      </c>
      <c r="JZ9">
        <v>51.6</v>
      </c>
      <c r="KA9">
        <v>50.7</v>
      </c>
      <c r="KB9">
        <v>51.9</v>
      </c>
      <c r="KC9">
        <v>53.7</v>
      </c>
      <c r="KD9">
        <v>53.8</v>
      </c>
      <c r="KE9">
        <v>54.3</v>
      </c>
      <c r="KF9">
        <v>53.4</v>
      </c>
      <c r="KG9">
        <v>53.1</v>
      </c>
      <c r="KH9">
        <v>51.8</v>
      </c>
      <c r="KI9">
        <v>53.3</v>
      </c>
      <c r="KJ9">
        <v>53.5</v>
      </c>
      <c r="KK9">
        <v>51.8</v>
      </c>
      <c r="KL9">
        <v>52.4</v>
      </c>
      <c r="KM9">
        <v>53.3</v>
      </c>
      <c r="KN9">
        <v>53.3</v>
      </c>
      <c r="KO9">
        <v>55.7</v>
      </c>
      <c r="KP9">
        <v>55.599999999999987</v>
      </c>
      <c r="KQ9">
        <v>56.9</v>
      </c>
      <c r="KR9">
        <v>54.6</v>
      </c>
      <c r="KS9">
        <v>53</v>
      </c>
      <c r="KT9">
        <v>51.900000000000013</v>
      </c>
      <c r="KU9">
        <v>52.9</v>
      </c>
      <c r="KV9">
        <v>52.2</v>
      </c>
      <c r="KW9">
        <v>53.1</v>
      </c>
      <c r="KX9">
        <v>53.5</v>
      </c>
      <c r="KY9">
        <v>53.7</v>
      </c>
      <c r="KZ9">
        <v>54.8</v>
      </c>
      <c r="LA9">
        <v>54.9</v>
      </c>
      <c r="LB9">
        <v>56</v>
      </c>
      <c r="LC9">
        <v>54.900000000000013</v>
      </c>
      <c r="LD9">
        <v>53.9</v>
      </c>
      <c r="LE9">
        <v>52.1</v>
      </c>
      <c r="LF9">
        <v>50.8</v>
      </c>
      <c r="LG9">
        <v>52.4</v>
      </c>
      <c r="LH9">
        <v>52.5</v>
      </c>
      <c r="LI9">
        <v>52.7</v>
      </c>
      <c r="LJ9">
        <v>52.6</v>
      </c>
      <c r="LK9">
        <v>53.6</v>
      </c>
      <c r="LL9">
        <v>52.2</v>
      </c>
      <c r="LM9">
        <v>54.400000000000013</v>
      </c>
      <c r="LN9">
        <v>53.599999999999987</v>
      </c>
      <c r="LO9">
        <v>53</v>
      </c>
      <c r="LP9">
        <v>51.6</v>
      </c>
      <c r="LQ9">
        <v>51.7</v>
      </c>
      <c r="LR9">
        <v>53</v>
      </c>
      <c r="LS9">
        <v>53.4</v>
      </c>
      <c r="LT9">
        <v>51.3</v>
      </c>
      <c r="LU9">
        <v>51.7</v>
      </c>
      <c r="LV9">
        <v>52.099999999999987</v>
      </c>
      <c r="LW9">
        <v>52.7</v>
      </c>
      <c r="LX9">
        <v>49.8</v>
      </c>
      <c r="LY9">
        <v>53.5</v>
      </c>
      <c r="LZ9">
        <v>53.8</v>
      </c>
      <c r="MA9">
        <v>52.5</v>
      </c>
      <c r="MB9">
        <v>51.7</v>
      </c>
      <c r="MC9">
        <v>50.6</v>
      </c>
      <c r="MD9">
        <v>50.9</v>
      </c>
      <c r="ME9">
        <v>50.6</v>
      </c>
      <c r="MF9">
        <v>51.4</v>
      </c>
      <c r="MG9">
        <v>51.6</v>
      </c>
      <c r="MH9">
        <v>51.4</v>
      </c>
      <c r="MI9">
        <v>51.3</v>
      </c>
      <c r="MJ9">
        <v>54.400000000000013</v>
      </c>
      <c r="MK9">
        <v>54.8</v>
      </c>
      <c r="ML9">
        <v>54.4</v>
      </c>
      <c r="MM9">
        <v>54.3</v>
      </c>
      <c r="MN9">
        <v>53.3</v>
      </c>
      <c r="MO9">
        <v>51.8</v>
      </c>
      <c r="MP9">
        <v>53.4</v>
      </c>
      <c r="MQ9">
        <v>50.4</v>
      </c>
      <c r="MR9">
        <v>52.4</v>
      </c>
      <c r="MS9">
        <v>51.6</v>
      </c>
      <c r="MT9">
        <v>49.8</v>
      </c>
      <c r="MU9">
        <v>51.3</v>
      </c>
      <c r="MV9">
        <v>51.7</v>
      </c>
      <c r="MW9">
        <v>52.1</v>
      </c>
      <c r="MX9">
        <v>54.5</v>
      </c>
      <c r="MY9">
        <v>53.8</v>
      </c>
      <c r="MZ9">
        <v>53.4</v>
      </c>
      <c r="NA9">
        <v>50.9</v>
      </c>
      <c r="NB9">
        <v>52.4</v>
      </c>
      <c r="NC9">
        <v>50.7</v>
      </c>
      <c r="ND9">
        <v>50.7</v>
      </c>
      <c r="NE9">
        <v>52.3</v>
      </c>
      <c r="NF9">
        <v>49.2</v>
      </c>
      <c r="NG9">
        <v>52.2</v>
      </c>
      <c r="NH9">
        <v>53.1</v>
      </c>
      <c r="NI9">
        <v>54.1</v>
      </c>
      <c r="NJ9">
        <v>56.1</v>
      </c>
      <c r="NK9">
        <v>56.6</v>
      </c>
      <c r="NL9">
        <v>55.9</v>
      </c>
      <c r="NM9">
        <v>54.9</v>
      </c>
      <c r="NN9">
        <v>56.400000000000013</v>
      </c>
      <c r="NO9">
        <v>55.3</v>
      </c>
      <c r="NP9">
        <v>53.3</v>
      </c>
      <c r="NQ9">
        <v>54.3</v>
      </c>
      <c r="NR9">
        <v>53.4</v>
      </c>
      <c r="NS9">
        <v>52.8</v>
      </c>
      <c r="NT9">
        <v>52.3</v>
      </c>
      <c r="NU9">
        <v>52.7</v>
      </c>
      <c r="NV9">
        <v>54.7</v>
      </c>
      <c r="NW9">
        <v>54.2</v>
      </c>
      <c r="NX9">
        <v>52.6</v>
      </c>
      <c r="NY9">
        <v>52.1</v>
      </c>
      <c r="NZ9">
        <v>52.8</v>
      </c>
      <c r="OA9">
        <v>52.9</v>
      </c>
      <c r="OB9">
        <v>53.4</v>
      </c>
      <c r="OC9">
        <v>54</v>
      </c>
      <c r="OD9">
        <v>52.5</v>
      </c>
      <c r="OE9">
        <v>53.9</v>
      </c>
      <c r="OF9">
        <v>55</v>
      </c>
      <c r="OG9">
        <v>56.1</v>
      </c>
      <c r="OH9">
        <v>54.8</v>
      </c>
      <c r="OI9">
        <v>53</v>
      </c>
      <c r="OJ9">
        <v>53.599999999999987</v>
      </c>
      <c r="OK9">
        <v>52.9</v>
      </c>
      <c r="OL9">
        <v>52</v>
      </c>
      <c r="OM9">
        <v>52.6</v>
      </c>
      <c r="ON9">
        <v>53</v>
      </c>
      <c r="OO9">
        <v>52</v>
      </c>
      <c r="OP9">
        <v>51.6</v>
      </c>
      <c r="OQ9">
        <v>51.8</v>
      </c>
      <c r="OR9">
        <v>52.1</v>
      </c>
      <c r="OS9">
        <v>51.9</v>
      </c>
      <c r="OT9">
        <v>54.6</v>
      </c>
      <c r="OU9">
        <v>53.3</v>
      </c>
      <c r="OV9">
        <v>53.2</v>
      </c>
      <c r="OW9">
        <v>52.7</v>
      </c>
      <c r="OX9">
        <v>53.7</v>
      </c>
      <c r="OY9">
        <v>51.3</v>
      </c>
      <c r="OZ9">
        <v>51.1</v>
      </c>
      <c r="PA9">
        <v>51.8</v>
      </c>
      <c r="PB9">
        <v>51.5</v>
      </c>
      <c r="PC9">
        <v>53.7</v>
      </c>
      <c r="PD9">
        <v>56.4</v>
      </c>
      <c r="PE9">
        <v>53.3</v>
      </c>
      <c r="PF9">
        <v>53.2</v>
      </c>
      <c r="PG9">
        <v>54.2</v>
      </c>
      <c r="PH9">
        <v>52.3</v>
      </c>
      <c r="PI9">
        <v>49.7</v>
      </c>
      <c r="PJ9">
        <v>43.7</v>
      </c>
      <c r="PK9">
        <v>45.7</v>
      </c>
      <c r="PL9">
        <v>48.2</v>
      </c>
      <c r="PM9">
        <v>49.9</v>
      </c>
      <c r="PN9">
        <v>52.2</v>
      </c>
      <c r="PO9">
        <v>52.5</v>
      </c>
      <c r="PP9">
        <v>54.1</v>
      </c>
      <c r="PQ9">
        <v>53.7</v>
      </c>
      <c r="PR9">
        <v>51.7</v>
      </c>
      <c r="PS9">
        <v>51.7</v>
      </c>
      <c r="PT9">
        <v>52.400000000000013</v>
      </c>
      <c r="PU9">
        <v>52.6</v>
      </c>
      <c r="PV9">
        <v>53.4</v>
      </c>
      <c r="PW9">
        <v>51.599999999999987</v>
      </c>
      <c r="PX9">
        <v>49.900000000000013</v>
      </c>
      <c r="PY9">
        <v>52.900000000000013</v>
      </c>
      <c r="PZ9">
        <v>53.9</v>
      </c>
      <c r="QA9">
        <v>53.4</v>
      </c>
      <c r="QB9">
        <v>55.8</v>
      </c>
      <c r="QC9">
        <v>54.8</v>
      </c>
      <c r="QD9">
        <v>54.2</v>
      </c>
      <c r="QE9">
        <v>54.3</v>
      </c>
      <c r="QF9">
        <v>52.1</v>
      </c>
      <c r="QG9">
        <v>52.7</v>
      </c>
      <c r="QH9">
        <v>54</v>
      </c>
      <c r="QI9">
        <v>53.5</v>
      </c>
    </row>
    <row r="10" spans="1:451" x14ac:dyDescent="0.15">
      <c r="A10" t="s">
        <v>455</v>
      </c>
      <c r="B10" t="s">
        <v>450</v>
      </c>
      <c r="C10">
        <v>24.48</v>
      </c>
      <c r="D10">
        <v>25.37</v>
      </c>
      <c r="E10">
        <v>25.21</v>
      </c>
      <c r="F10">
        <v>25.69</v>
      </c>
      <c r="G10">
        <v>25.33</v>
      </c>
      <c r="H10">
        <v>25.09</v>
      </c>
      <c r="I10">
        <v>25.45</v>
      </c>
      <c r="J10">
        <v>24.61</v>
      </c>
      <c r="K10">
        <v>24.29</v>
      </c>
      <c r="L10">
        <v>24.6</v>
      </c>
      <c r="M10">
        <v>25.13</v>
      </c>
      <c r="N10">
        <v>24.87</v>
      </c>
      <c r="O10">
        <v>24.63</v>
      </c>
      <c r="P10">
        <v>24.63</v>
      </c>
      <c r="Q10">
        <v>24.76</v>
      </c>
      <c r="R10">
        <v>25.07</v>
      </c>
      <c r="S10">
        <v>25.03</v>
      </c>
      <c r="T10">
        <v>24.84</v>
      </c>
      <c r="U10">
        <v>25.04</v>
      </c>
      <c r="V10">
        <v>25.31</v>
      </c>
      <c r="W10">
        <v>24.73</v>
      </c>
      <c r="X10">
        <v>24.86</v>
      </c>
      <c r="Y10">
        <v>24.98</v>
      </c>
      <c r="Z10">
        <v>24.65</v>
      </c>
      <c r="AA10">
        <v>24.38</v>
      </c>
      <c r="AB10">
        <v>24.71</v>
      </c>
      <c r="AC10">
        <v>25.79</v>
      </c>
      <c r="AD10">
        <v>25.1</v>
      </c>
      <c r="AE10">
        <v>25.03</v>
      </c>
      <c r="AF10">
        <v>24.79</v>
      </c>
      <c r="AG10">
        <v>24.88</v>
      </c>
      <c r="AH10">
        <v>25.95</v>
      </c>
      <c r="AI10">
        <v>25.69</v>
      </c>
      <c r="AJ10">
        <v>25.55</v>
      </c>
      <c r="AK10">
        <v>24.98</v>
      </c>
      <c r="AL10">
        <v>25.57</v>
      </c>
      <c r="AM10">
        <v>25.04</v>
      </c>
      <c r="AN10">
        <v>25.23</v>
      </c>
      <c r="AO10">
        <v>25.01</v>
      </c>
      <c r="AP10">
        <v>25.04</v>
      </c>
      <c r="AQ10">
        <v>25.79</v>
      </c>
      <c r="AR10">
        <v>25.45</v>
      </c>
      <c r="AS10">
        <v>25.29</v>
      </c>
      <c r="AT10">
        <v>25.72</v>
      </c>
      <c r="AU10">
        <v>25.31</v>
      </c>
      <c r="AV10">
        <v>25.24</v>
      </c>
      <c r="AW10">
        <v>25.37</v>
      </c>
      <c r="AX10">
        <v>25.46</v>
      </c>
      <c r="AY10">
        <v>25.81</v>
      </c>
      <c r="AZ10">
        <v>25.88</v>
      </c>
      <c r="BA10">
        <v>25.41</v>
      </c>
      <c r="BB10">
        <v>25.91</v>
      </c>
      <c r="BC10">
        <v>25.74</v>
      </c>
      <c r="BD10">
        <v>25.61</v>
      </c>
      <c r="BE10">
        <v>25.82</v>
      </c>
      <c r="BF10">
        <v>25.71</v>
      </c>
      <c r="BG10">
        <v>26.02</v>
      </c>
      <c r="BH10">
        <v>26.22</v>
      </c>
      <c r="BI10">
        <v>26.11</v>
      </c>
      <c r="BJ10">
        <v>26</v>
      </c>
      <c r="BK10">
        <v>25.49</v>
      </c>
      <c r="BL10">
        <v>25.85</v>
      </c>
      <c r="BM10">
        <v>26.07</v>
      </c>
      <c r="BN10">
        <v>24.6</v>
      </c>
      <c r="BO10">
        <v>25.93</v>
      </c>
      <c r="BP10">
        <v>26.01</v>
      </c>
      <c r="BQ10">
        <v>25.59</v>
      </c>
      <c r="BR10">
        <v>25.31</v>
      </c>
      <c r="BS10">
        <v>25.59</v>
      </c>
      <c r="BT10">
        <v>25.93</v>
      </c>
      <c r="BU10">
        <v>26.55</v>
      </c>
      <c r="BV10">
        <v>24.94</v>
      </c>
      <c r="BW10">
        <v>25.12</v>
      </c>
      <c r="BX10">
        <v>25.46</v>
      </c>
      <c r="BY10">
        <v>25.27</v>
      </c>
      <c r="BZ10">
        <v>25.38</v>
      </c>
      <c r="CA10">
        <v>26.07</v>
      </c>
      <c r="CB10">
        <v>25.59</v>
      </c>
      <c r="CC10">
        <v>25.34</v>
      </c>
      <c r="CD10">
        <v>25.18</v>
      </c>
      <c r="CE10">
        <v>25.04</v>
      </c>
      <c r="CF10">
        <v>24.8</v>
      </c>
      <c r="CG10">
        <v>24.85</v>
      </c>
      <c r="CH10">
        <v>24</v>
      </c>
      <c r="CI10">
        <v>24.55</v>
      </c>
      <c r="CJ10">
        <v>24.72</v>
      </c>
      <c r="CK10">
        <v>25.09</v>
      </c>
      <c r="CL10">
        <v>24.94</v>
      </c>
      <c r="CM10">
        <v>24.95</v>
      </c>
      <c r="CN10">
        <v>25.06</v>
      </c>
      <c r="CO10">
        <v>25.09</v>
      </c>
      <c r="CP10">
        <v>25.26</v>
      </c>
      <c r="CQ10">
        <v>25.11</v>
      </c>
      <c r="CR10">
        <v>24.77</v>
      </c>
      <c r="CS10">
        <v>24.93</v>
      </c>
      <c r="CT10">
        <v>24.91</v>
      </c>
      <c r="CU10">
        <v>25.16</v>
      </c>
      <c r="CV10">
        <v>25.23</v>
      </c>
      <c r="CW10">
        <v>24.86</v>
      </c>
      <c r="CX10">
        <v>25.18</v>
      </c>
      <c r="CY10">
        <v>25.23</v>
      </c>
      <c r="CZ10">
        <v>25.83</v>
      </c>
      <c r="DA10">
        <v>25.55</v>
      </c>
      <c r="DB10">
        <v>25.28</v>
      </c>
      <c r="DC10">
        <v>25.36</v>
      </c>
      <c r="DD10">
        <v>25.81</v>
      </c>
      <c r="DE10">
        <v>25.56</v>
      </c>
      <c r="DF10">
        <v>25.61</v>
      </c>
      <c r="DG10">
        <v>25.48</v>
      </c>
      <c r="DH10">
        <v>25.23</v>
      </c>
      <c r="DI10">
        <v>24.53</v>
      </c>
      <c r="DJ10">
        <v>25.16</v>
      </c>
      <c r="DK10">
        <v>25.11</v>
      </c>
      <c r="DL10">
        <v>25.25</v>
      </c>
      <c r="DM10">
        <v>25.51</v>
      </c>
      <c r="DN10">
        <v>25.19</v>
      </c>
      <c r="DO10">
        <v>24.88</v>
      </c>
      <c r="DP10">
        <v>25.24</v>
      </c>
      <c r="DQ10">
        <v>25.92</v>
      </c>
      <c r="DR10">
        <v>25.51</v>
      </c>
      <c r="DS10">
        <v>25.85</v>
      </c>
      <c r="DT10">
        <v>25.54</v>
      </c>
      <c r="DU10">
        <v>25.01</v>
      </c>
      <c r="DV10">
        <v>25.46</v>
      </c>
      <c r="DW10">
        <v>25.55</v>
      </c>
      <c r="DX10">
        <v>25.31</v>
      </c>
      <c r="DY10">
        <v>25.55</v>
      </c>
      <c r="DZ10">
        <v>25.67</v>
      </c>
      <c r="EA10">
        <v>25.55</v>
      </c>
      <c r="EB10">
        <v>25.46</v>
      </c>
      <c r="EC10">
        <v>25.76</v>
      </c>
      <c r="ED10">
        <v>25.39</v>
      </c>
      <c r="EE10">
        <v>26.35</v>
      </c>
      <c r="EF10">
        <v>25.51</v>
      </c>
      <c r="EG10">
        <v>25.31</v>
      </c>
      <c r="EH10">
        <v>25.51</v>
      </c>
      <c r="EI10">
        <v>25.73</v>
      </c>
      <c r="EJ10">
        <v>25.53</v>
      </c>
      <c r="EK10">
        <v>25.94</v>
      </c>
      <c r="EL10">
        <v>26.3</v>
      </c>
      <c r="EM10">
        <v>25.6</v>
      </c>
      <c r="EN10">
        <v>25.43</v>
      </c>
      <c r="EO10">
        <v>25.77</v>
      </c>
      <c r="EP10">
        <v>25.27</v>
      </c>
      <c r="EQ10">
        <v>25.45</v>
      </c>
      <c r="ER10">
        <v>26.72</v>
      </c>
      <c r="ES10">
        <v>26.25</v>
      </c>
      <c r="ET10">
        <v>26.09</v>
      </c>
      <c r="EU10">
        <v>26.08</v>
      </c>
      <c r="EV10">
        <v>26.26</v>
      </c>
      <c r="EW10">
        <v>26.18</v>
      </c>
      <c r="EX10">
        <v>26.03</v>
      </c>
      <c r="EY10">
        <v>25.9</v>
      </c>
      <c r="EZ10">
        <v>26.59</v>
      </c>
      <c r="FA10">
        <v>26.28</v>
      </c>
      <c r="FB10">
        <v>25.24</v>
      </c>
      <c r="FC10">
        <v>25.28</v>
      </c>
      <c r="FD10">
        <v>25.38</v>
      </c>
      <c r="FE10">
        <v>25.24</v>
      </c>
      <c r="FF10">
        <v>24.97</v>
      </c>
      <c r="FG10">
        <v>24.98</v>
      </c>
      <c r="FH10">
        <v>23.99</v>
      </c>
      <c r="FI10">
        <v>25</v>
      </c>
      <c r="FJ10">
        <v>25.24</v>
      </c>
      <c r="FK10">
        <v>25.19</v>
      </c>
      <c r="FL10">
        <v>26.36</v>
      </c>
      <c r="FM10">
        <v>25.25</v>
      </c>
      <c r="FN10">
        <v>25.73</v>
      </c>
      <c r="FO10">
        <v>27.41</v>
      </c>
      <c r="FP10">
        <v>25.29</v>
      </c>
      <c r="FQ10">
        <v>26.34</v>
      </c>
      <c r="FR10">
        <v>27.34</v>
      </c>
      <c r="FS10">
        <v>26.02</v>
      </c>
      <c r="FT10">
        <v>27.19</v>
      </c>
      <c r="FU10">
        <v>28.03</v>
      </c>
      <c r="FV10">
        <v>26</v>
      </c>
      <c r="FW10">
        <v>26.55</v>
      </c>
      <c r="FX10">
        <v>25.96</v>
      </c>
      <c r="FY10">
        <v>27.01</v>
      </c>
      <c r="FZ10">
        <v>26.69</v>
      </c>
      <c r="GA10">
        <v>26.83</v>
      </c>
      <c r="GB10">
        <v>25.75</v>
      </c>
      <c r="GC10">
        <v>26.58</v>
      </c>
      <c r="GD10">
        <v>26.94</v>
      </c>
      <c r="GE10">
        <v>27.36</v>
      </c>
      <c r="GF10">
        <v>26.88</v>
      </c>
      <c r="GG10">
        <v>26.42</v>
      </c>
      <c r="GH10">
        <v>25.71</v>
      </c>
      <c r="GI10">
        <v>25.54</v>
      </c>
      <c r="GJ10">
        <v>26.65</v>
      </c>
      <c r="GK10">
        <v>26.15</v>
      </c>
      <c r="GL10">
        <v>26.45</v>
      </c>
      <c r="GM10">
        <v>26.81</v>
      </c>
      <c r="GN10">
        <v>26.71</v>
      </c>
      <c r="GO10">
        <v>27.1</v>
      </c>
      <c r="GP10">
        <v>27.62</v>
      </c>
      <c r="GQ10">
        <v>27.31</v>
      </c>
      <c r="GR10">
        <v>26.15</v>
      </c>
      <c r="GS10">
        <v>26.32</v>
      </c>
      <c r="GT10">
        <v>27.63</v>
      </c>
      <c r="GU10">
        <v>26.37</v>
      </c>
      <c r="GV10">
        <v>26.94</v>
      </c>
      <c r="GW10">
        <v>26.69</v>
      </c>
      <c r="GX10">
        <v>26.11</v>
      </c>
      <c r="GY10">
        <v>27.76</v>
      </c>
      <c r="GZ10">
        <v>28.04</v>
      </c>
      <c r="HA10">
        <v>27.46</v>
      </c>
      <c r="HB10">
        <v>27.7</v>
      </c>
      <c r="HC10">
        <v>27.75</v>
      </c>
      <c r="HD10">
        <v>27.36</v>
      </c>
      <c r="HE10">
        <v>26.79</v>
      </c>
      <c r="HF10">
        <v>27.56</v>
      </c>
      <c r="HG10">
        <v>27.33</v>
      </c>
      <c r="HH10">
        <v>27.66</v>
      </c>
      <c r="HI10">
        <v>27.12</v>
      </c>
      <c r="HJ10">
        <v>27.49</v>
      </c>
      <c r="HK10">
        <v>27.49</v>
      </c>
      <c r="HL10">
        <v>27.59</v>
      </c>
      <c r="HM10">
        <v>27.68</v>
      </c>
      <c r="HN10">
        <v>27.71</v>
      </c>
      <c r="HO10">
        <v>27.44</v>
      </c>
      <c r="HP10">
        <v>27.83</v>
      </c>
      <c r="HQ10">
        <v>27.89</v>
      </c>
      <c r="HR10">
        <v>27.74</v>
      </c>
      <c r="HS10">
        <v>27.58</v>
      </c>
      <c r="HT10">
        <v>27.64</v>
      </c>
      <c r="HU10">
        <v>27.52</v>
      </c>
      <c r="HV10">
        <v>27.67</v>
      </c>
      <c r="HW10">
        <v>27.7</v>
      </c>
      <c r="HX10">
        <v>28.19</v>
      </c>
      <c r="HY10">
        <v>28.04</v>
      </c>
      <c r="HZ10">
        <v>27.57</v>
      </c>
      <c r="IA10">
        <v>27.48</v>
      </c>
      <c r="IB10">
        <v>27.61</v>
      </c>
      <c r="IC10">
        <v>27.46</v>
      </c>
      <c r="ID10">
        <v>27.6</v>
      </c>
      <c r="IE10">
        <v>27.72</v>
      </c>
      <c r="IF10">
        <v>27.9</v>
      </c>
      <c r="IG10">
        <v>27.58</v>
      </c>
      <c r="IH10">
        <v>27.54</v>
      </c>
      <c r="II10">
        <v>27.86</v>
      </c>
      <c r="IJ10">
        <v>27.44</v>
      </c>
      <c r="IK10">
        <v>27.54</v>
      </c>
      <c r="IL10">
        <v>27.33</v>
      </c>
      <c r="IM10">
        <v>27.61</v>
      </c>
      <c r="IN10">
        <v>27.74</v>
      </c>
      <c r="IO10">
        <v>27.77</v>
      </c>
      <c r="IP10">
        <v>27.8</v>
      </c>
      <c r="IQ10">
        <v>27.72</v>
      </c>
      <c r="IR10">
        <v>27.63</v>
      </c>
      <c r="IS10">
        <v>27.87</v>
      </c>
      <c r="IT10">
        <v>27.61</v>
      </c>
      <c r="IU10">
        <v>28.11</v>
      </c>
      <c r="IV10">
        <v>28.04</v>
      </c>
      <c r="IW10">
        <v>28.35</v>
      </c>
      <c r="IX10">
        <v>28.02</v>
      </c>
      <c r="IY10">
        <v>28.07</v>
      </c>
      <c r="IZ10">
        <v>27.98</v>
      </c>
      <c r="JA10">
        <v>27.85</v>
      </c>
      <c r="JB10">
        <v>27.46</v>
      </c>
      <c r="JC10">
        <v>27.81</v>
      </c>
      <c r="JD10">
        <v>28.07</v>
      </c>
      <c r="JE10">
        <v>27.87</v>
      </c>
      <c r="JF10">
        <v>27.33</v>
      </c>
      <c r="JG10">
        <v>27.99</v>
      </c>
      <c r="JH10">
        <v>28.19</v>
      </c>
      <c r="JI10">
        <v>27.9</v>
      </c>
      <c r="JJ10">
        <v>28.37</v>
      </c>
      <c r="JK10">
        <v>27.97</v>
      </c>
      <c r="JL10">
        <v>29.08</v>
      </c>
      <c r="JM10">
        <v>29.18</v>
      </c>
      <c r="JN10">
        <v>28.34</v>
      </c>
      <c r="JO10">
        <v>27.98</v>
      </c>
      <c r="JP10">
        <v>28</v>
      </c>
      <c r="JQ10">
        <v>28.31</v>
      </c>
      <c r="JR10">
        <v>28.09</v>
      </c>
      <c r="JS10">
        <v>27.95</v>
      </c>
      <c r="JT10">
        <v>28.12</v>
      </c>
      <c r="JU10">
        <v>27.73</v>
      </c>
      <c r="JV10">
        <v>27.54</v>
      </c>
      <c r="JW10">
        <v>27.39</v>
      </c>
      <c r="JX10">
        <v>27.66</v>
      </c>
      <c r="JY10">
        <v>27.39</v>
      </c>
      <c r="JZ10">
        <v>27.3</v>
      </c>
      <c r="KA10">
        <v>27.3</v>
      </c>
      <c r="KB10">
        <v>27.52</v>
      </c>
      <c r="KC10">
        <v>26.68</v>
      </c>
      <c r="KD10">
        <v>26.97</v>
      </c>
      <c r="KE10">
        <v>27.49</v>
      </c>
      <c r="KF10">
        <v>27.56</v>
      </c>
      <c r="KG10">
        <v>27.91</v>
      </c>
      <c r="KH10">
        <v>27.67</v>
      </c>
      <c r="KI10">
        <v>27.7</v>
      </c>
      <c r="KJ10">
        <v>27.58</v>
      </c>
      <c r="KK10">
        <v>28.35</v>
      </c>
      <c r="KL10">
        <v>28.15</v>
      </c>
      <c r="KM10">
        <v>27.6</v>
      </c>
      <c r="KN10">
        <v>27.28</v>
      </c>
      <c r="KO10">
        <v>27.69</v>
      </c>
      <c r="KP10">
        <v>28.43</v>
      </c>
      <c r="KQ10">
        <v>27.57</v>
      </c>
      <c r="KR10">
        <v>28.01</v>
      </c>
      <c r="KS10">
        <v>27.16</v>
      </c>
      <c r="KT10">
        <v>27.3</v>
      </c>
      <c r="KU10">
        <v>27.16</v>
      </c>
      <c r="KV10">
        <v>27.93</v>
      </c>
      <c r="KW10">
        <v>27.42</v>
      </c>
      <c r="KX10">
        <v>27.53</v>
      </c>
      <c r="KY10">
        <v>27.04</v>
      </c>
      <c r="KZ10">
        <v>27.49</v>
      </c>
      <c r="LA10">
        <v>27.62</v>
      </c>
      <c r="LB10">
        <v>27.53</v>
      </c>
      <c r="LC10">
        <v>27.48</v>
      </c>
      <c r="LD10">
        <v>27.7</v>
      </c>
      <c r="LE10">
        <v>27.32</v>
      </c>
      <c r="LF10">
        <v>27.37</v>
      </c>
      <c r="LG10">
        <v>27.58</v>
      </c>
      <c r="LH10">
        <v>27.91</v>
      </c>
      <c r="LI10">
        <v>27.16</v>
      </c>
      <c r="LJ10">
        <v>26.9</v>
      </c>
      <c r="LK10">
        <v>27.42</v>
      </c>
      <c r="LL10">
        <v>27</v>
      </c>
      <c r="LM10">
        <v>27.09</v>
      </c>
      <c r="LN10">
        <v>27.92</v>
      </c>
      <c r="LO10">
        <v>28.17</v>
      </c>
      <c r="LP10">
        <v>27.32</v>
      </c>
      <c r="LQ10">
        <v>27.29</v>
      </c>
      <c r="LR10">
        <v>27.29</v>
      </c>
      <c r="LS10">
        <v>27.57</v>
      </c>
      <c r="LT10">
        <v>27.83</v>
      </c>
      <c r="LU10">
        <v>27.22</v>
      </c>
      <c r="LV10">
        <v>27.26</v>
      </c>
      <c r="LW10">
        <v>26.72</v>
      </c>
      <c r="LX10">
        <v>27.65</v>
      </c>
      <c r="LY10">
        <v>26.84</v>
      </c>
      <c r="LZ10">
        <v>27.3</v>
      </c>
      <c r="MA10">
        <v>27.24</v>
      </c>
      <c r="MB10">
        <v>26.7</v>
      </c>
      <c r="MC10">
        <v>27.67</v>
      </c>
      <c r="MD10">
        <v>27.52</v>
      </c>
      <c r="ME10">
        <v>28.09</v>
      </c>
      <c r="MF10">
        <v>27.81</v>
      </c>
      <c r="MG10">
        <v>27.38</v>
      </c>
      <c r="MH10">
        <v>27.37</v>
      </c>
      <c r="MI10">
        <v>27.93</v>
      </c>
      <c r="MJ10">
        <v>27.52</v>
      </c>
      <c r="MK10">
        <v>28.02</v>
      </c>
      <c r="ML10">
        <v>28.56</v>
      </c>
      <c r="MM10">
        <v>27.84</v>
      </c>
      <c r="MN10">
        <v>29.41</v>
      </c>
      <c r="MO10">
        <v>28.48</v>
      </c>
      <c r="MP10">
        <v>28.7</v>
      </c>
      <c r="MQ10">
        <v>28.27</v>
      </c>
      <c r="MR10">
        <v>28.09</v>
      </c>
      <c r="MS10">
        <v>27.71</v>
      </c>
      <c r="MT10">
        <v>27.43</v>
      </c>
      <c r="MU10">
        <v>27.97</v>
      </c>
      <c r="MV10">
        <v>27.94</v>
      </c>
      <c r="MW10">
        <v>28.26</v>
      </c>
      <c r="MX10">
        <v>28.56</v>
      </c>
      <c r="MY10">
        <v>28.89</v>
      </c>
      <c r="MZ10">
        <v>28.21</v>
      </c>
      <c r="NA10">
        <v>28.86</v>
      </c>
      <c r="NB10">
        <v>29.51</v>
      </c>
      <c r="NC10">
        <v>28.11</v>
      </c>
      <c r="ND10">
        <v>28.27</v>
      </c>
      <c r="NE10">
        <v>28.62</v>
      </c>
      <c r="NF10">
        <v>28.48</v>
      </c>
      <c r="NG10">
        <v>28.35</v>
      </c>
      <c r="NH10">
        <v>28.27</v>
      </c>
      <c r="NI10">
        <v>28.89</v>
      </c>
      <c r="NJ10">
        <v>27.96</v>
      </c>
      <c r="NK10">
        <v>28.07</v>
      </c>
      <c r="NL10">
        <v>28.49</v>
      </c>
      <c r="NM10">
        <v>28.72</v>
      </c>
      <c r="NN10">
        <v>28.07</v>
      </c>
      <c r="NO10">
        <v>28.72</v>
      </c>
      <c r="NP10">
        <v>28.52</v>
      </c>
      <c r="NQ10">
        <v>27.5</v>
      </c>
      <c r="NR10">
        <v>27.45</v>
      </c>
      <c r="NS10">
        <v>28.14</v>
      </c>
      <c r="NT10">
        <v>28</v>
      </c>
      <c r="NU10">
        <v>27.73</v>
      </c>
      <c r="NV10">
        <v>27.23</v>
      </c>
      <c r="NW10">
        <v>28.34</v>
      </c>
      <c r="NX10">
        <v>28.49</v>
      </c>
      <c r="NY10">
        <v>27.88</v>
      </c>
      <c r="NZ10">
        <v>28.71</v>
      </c>
      <c r="OA10">
        <v>29.34</v>
      </c>
      <c r="OB10">
        <v>28.64</v>
      </c>
      <c r="OC10">
        <v>28.71</v>
      </c>
      <c r="OD10">
        <v>28.29</v>
      </c>
      <c r="OE10">
        <v>28.08</v>
      </c>
      <c r="OF10">
        <v>28.51</v>
      </c>
      <c r="OG10">
        <v>28.04</v>
      </c>
      <c r="OH10">
        <v>27.99</v>
      </c>
      <c r="OI10">
        <v>27.76</v>
      </c>
      <c r="OJ10">
        <v>28.04</v>
      </c>
      <c r="OK10">
        <v>28.07</v>
      </c>
      <c r="OL10">
        <v>27.61</v>
      </c>
      <c r="OM10">
        <v>27.8</v>
      </c>
      <c r="ON10">
        <v>28.63</v>
      </c>
      <c r="OO10">
        <v>28.5</v>
      </c>
      <c r="OP10">
        <v>28.13</v>
      </c>
      <c r="OQ10">
        <v>28.53</v>
      </c>
      <c r="OR10">
        <v>28.74</v>
      </c>
      <c r="OS10">
        <v>28.44</v>
      </c>
      <c r="OT10">
        <v>28.05</v>
      </c>
      <c r="OU10">
        <v>28.35</v>
      </c>
      <c r="OV10">
        <v>28.94</v>
      </c>
      <c r="OW10">
        <v>28.7</v>
      </c>
      <c r="OX10">
        <v>28.47</v>
      </c>
      <c r="OY10">
        <v>29.23</v>
      </c>
      <c r="OZ10">
        <v>28.46</v>
      </c>
      <c r="PA10">
        <v>28.79</v>
      </c>
      <c r="PB10">
        <v>28.05</v>
      </c>
      <c r="PC10">
        <v>28.74</v>
      </c>
      <c r="PD10">
        <v>28.62</v>
      </c>
      <c r="PE10">
        <v>28.53</v>
      </c>
      <c r="PF10">
        <v>28.47</v>
      </c>
      <c r="PG10">
        <v>28.16</v>
      </c>
      <c r="PH10">
        <v>28.7</v>
      </c>
      <c r="PI10">
        <v>28.75</v>
      </c>
      <c r="PJ10">
        <v>28.59</v>
      </c>
      <c r="PK10">
        <v>27.98</v>
      </c>
      <c r="PL10">
        <v>27.96</v>
      </c>
      <c r="PM10">
        <v>28.68</v>
      </c>
      <c r="PN10">
        <v>28.54</v>
      </c>
      <c r="PO10">
        <v>30.49</v>
      </c>
      <c r="PP10">
        <v>30.36</v>
      </c>
      <c r="PQ10">
        <v>28.22</v>
      </c>
      <c r="PR10">
        <v>28.48</v>
      </c>
      <c r="PS10">
        <v>29.58</v>
      </c>
      <c r="PT10">
        <v>29.1</v>
      </c>
      <c r="PU10">
        <v>28.71</v>
      </c>
      <c r="PV10">
        <v>28.92</v>
      </c>
      <c r="PW10">
        <v>29.28</v>
      </c>
      <c r="PX10">
        <v>29.17</v>
      </c>
      <c r="PY10">
        <v>28.89</v>
      </c>
      <c r="PZ10">
        <v>28.69</v>
      </c>
      <c r="QA10">
        <v>28.67</v>
      </c>
      <c r="QB10">
        <v>28.41</v>
      </c>
      <c r="QC10">
        <v>28.47</v>
      </c>
      <c r="QD10">
        <v>27.9</v>
      </c>
      <c r="QE10">
        <v>28.33</v>
      </c>
      <c r="QF10">
        <v>28.18</v>
      </c>
      <c r="QG10">
        <v>28.55</v>
      </c>
      <c r="QH10">
        <v>28.68</v>
      </c>
      <c r="QI10">
        <v>29.85</v>
      </c>
    </row>
    <row r="11" spans="1:451" x14ac:dyDescent="0.15">
      <c r="A11" t="s">
        <v>455</v>
      </c>
      <c r="B11" t="s">
        <v>451</v>
      </c>
      <c r="CU11">
        <v>60.2</v>
      </c>
      <c r="CV11">
        <v>60.3</v>
      </c>
      <c r="CW11">
        <v>57.9</v>
      </c>
      <c r="CX11">
        <v>56.9</v>
      </c>
      <c r="CY11">
        <v>58.2</v>
      </c>
      <c r="CZ11">
        <v>58.3</v>
      </c>
      <c r="DA11">
        <v>58</v>
      </c>
      <c r="DB11">
        <v>58.7</v>
      </c>
      <c r="DC11">
        <v>58.2</v>
      </c>
      <c r="DD11">
        <v>57.3</v>
      </c>
      <c r="DE11">
        <v>59.8</v>
      </c>
      <c r="DF11">
        <v>62.5</v>
      </c>
      <c r="DG11">
        <v>62.2</v>
      </c>
      <c r="DH11">
        <v>58.5</v>
      </c>
      <c r="DI11">
        <v>57.4</v>
      </c>
      <c r="DJ11">
        <v>58.3</v>
      </c>
      <c r="DK11">
        <v>58.400000000000013</v>
      </c>
      <c r="DL11">
        <v>59.7</v>
      </c>
      <c r="DM11">
        <v>59.2</v>
      </c>
      <c r="DN11">
        <v>60</v>
      </c>
      <c r="DO11">
        <v>59.400000000000013</v>
      </c>
      <c r="DP11">
        <v>58.5</v>
      </c>
      <c r="DQ11">
        <v>60.9</v>
      </c>
      <c r="DR11">
        <v>62.1</v>
      </c>
      <c r="DS11">
        <v>61.5</v>
      </c>
      <c r="DT11">
        <v>60.7</v>
      </c>
      <c r="DU11">
        <v>58.6</v>
      </c>
      <c r="DV11">
        <v>59</v>
      </c>
      <c r="DW11">
        <v>59.900000000000013</v>
      </c>
      <c r="DX11">
        <v>60.3</v>
      </c>
      <c r="DY11">
        <v>61.2</v>
      </c>
      <c r="DZ11">
        <v>59.3</v>
      </c>
      <c r="EA11">
        <v>60</v>
      </c>
      <c r="EB11">
        <v>59.5</v>
      </c>
      <c r="EC11">
        <v>61.4</v>
      </c>
      <c r="ED11">
        <v>59.900000000000013</v>
      </c>
      <c r="EE11">
        <v>62.5</v>
      </c>
      <c r="EF11">
        <v>61.7</v>
      </c>
      <c r="EG11">
        <v>59.9</v>
      </c>
      <c r="EH11">
        <v>59.900000000000013</v>
      </c>
      <c r="EI11">
        <v>59.9</v>
      </c>
      <c r="EJ11">
        <v>60.3</v>
      </c>
      <c r="EK11">
        <v>61.7</v>
      </c>
      <c r="EL11">
        <v>59.1</v>
      </c>
      <c r="EM11">
        <v>59.8</v>
      </c>
      <c r="EN11">
        <v>59.7</v>
      </c>
      <c r="EO11">
        <v>62.8</v>
      </c>
      <c r="EP11">
        <v>63.099999999999987</v>
      </c>
      <c r="EQ11">
        <v>63.2</v>
      </c>
      <c r="ER11">
        <v>60.3</v>
      </c>
      <c r="ES11">
        <v>58.2</v>
      </c>
      <c r="ET11">
        <v>61.3</v>
      </c>
      <c r="EU11">
        <v>59.8</v>
      </c>
      <c r="EV11">
        <v>59.6</v>
      </c>
      <c r="EW11">
        <v>61.099999999999987</v>
      </c>
      <c r="EX11">
        <v>61.3</v>
      </c>
      <c r="EY11">
        <v>61.2</v>
      </c>
      <c r="EZ11">
        <v>60</v>
      </c>
      <c r="FA11">
        <v>62</v>
      </c>
      <c r="FB11">
        <v>62.6</v>
      </c>
      <c r="FC11">
        <v>63</v>
      </c>
      <c r="FD11">
        <v>61.1</v>
      </c>
      <c r="FE11">
        <v>60.7</v>
      </c>
      <c r="FF11">
        <v>59.3</v>
      </c>
      <c r="FG11">
        <v>61.2</v>
      </c>
      <c r="FH11">
        <v>61.6</v>
      </c>
      <c r="FI11">
        <v>60.2</v>
      </c>
      <c r="FJ11">
        <v>60.900000000000013</v>
      </c>
      <c r="FK11">
        <v>59.7</v>
      </c>
      <c r="FL11">
        <v>61</v>
      </c>
      <c r="FM11">
        <v>62.5</v>
      </c>
      <c r="FN11">
        <v>63.2</v>
      </c>
      <c r="FO11">
        <v>62.599999999999987</v>
      </c>
      <c r="FP11">
        <v>62.1</v>
      </c>
      <c r="FQ11">
        <v>58.599999999999987</v>
      </c>
      <c r="FR11">
        <v>60.1</v>
      </c>
      <c r="FS11">
        <v>58.099999999999987</v>
      </c>
      <c r="FT11">
        <v>60.099999999999987</v>
      </c>
      <c r="FU11">
        <v>57.8</v>
      </c>
      <c r="FV11">
        <v>59</v>
      </c>
      <c r="FW11">
        <v>60</v>
      </c>
      <c r="FX11">
        <v>62.1</v>
      </c>
      <c r="FY11">
        <v>63.4</v>
      </c>
      <c r="FZ11">
        <v>63.1</v>
      </c>
      <c r="GA11">
        <v>64.099999999999994</v>
      </c>
      <c r="GB11">
        <v>62.6</v>
      </c>
      <c r="GC11">
        <v>63</v>
      </c>
      <c r="GD11">
        <v>61.2</v>
      </c>
      <c r="GE11">
        <v>61.3</v>
      </c>
      <c r="GF11">
        <v>62.3</v>
      </c>
      <c r="GG11">
        <v>61.4</v>
      </c>
      <c r="GH11">
        <v>60.099999999999987</v>
      </c>
      <c r="GI11">
        <v>60.9</v>
      </c>
      <c r="GJ11">
        <v>59.1</v>
      </c>
      <c r="GK11">
        <v>63.7</v>
      </c>
      <c r="GL11">
        <v>63.1</v>
      </c>
      <c r="GM11">
        <v>61.8</v>
      </c>
      <c r="GN11">
        <v>61.2</v>
      </c>
      <c r="GO11">
        <v>62.1</v>
      </c>
      <c r="GP11">
        <v>60.2</v>
      </c>
      <c r="GQ11">
        <v>61.4</v>
      </c>
      <c r="GR11">
        <v>60.5</v>
      </c>
      <c r="GS11">
        <v>61.8</v>
      </c>
      <c r="GT11">
        <v>62</v>
      </c>
      <c r="GU11">
        <v>61.4</v>
      </c>
      <c r="GV11">
        <v>60</v>
      </c>
      <c r="GW11">
        <v>63.1</v>
      </c>
      <c r="GX11">
        <v>63.1</v>
      </c>
      <c r="GY11">
        <v>65</v>
      </c>
      <c r="GZ11">
        <v>63.099999999999987</v>
      </c>
      <c r="HA11">
        <v>62.5</v>
      </c>
      <c r="HB11">
        <v>61.4</v>
      </c>
      <c r="HC11">
        <v>62.8</v>
      </c>
      <c r="HD11">
        <v>62.6</v>
      </c>
      <c r="HE11">
        <v>62.5</v>
      </c>
      <c r="HF11">
        <v>63</v>
      </c>
      <c r="HG11">
        <v>62.8</v>
      </c>
      <c r="HH11">
        <v>62.5</v>
      </c>
      <c r="HI11">
        <v>65.599999999999994</v>
      </c>
      <c r="HJ11">
        <v>66.2</v>
      </c>
      <c r="HK11">
        <v>64.2</v>
      </c>
      <c r="HL11">
        <v>63</v>
      </c>
      <c r="HM11">
        <v>61.900000000000013</v>
      </c>
      <c r="HN11">
        <v>62.099999999999987</v>
      </c>
      <c r="HO11">
        <v>61.6</v>
      </c>
      <c r="HP11">
        <v>61.5</v>
      </c>
      <c r="HQ11">
        <v>62.3</v>
      </c>
      <c r="HR11">
        <v>62.8</v>
      </c>
      <c r="HS11">
        <v>64</v>
      </c>
      <c r="HT11">
        <v>62.9</v>
      </c>
      <c r="HU11">
        <v>65.599999999999994</v>
      </c>
      <c r="HV11">
        <v>66.900000000000006</v>
      </c>
      <c r="HW11">
        <v>67.099999999999994</v>
      </c>
      <c r="HX11">
        <v>63.900000000000013</v>
      </c>
      <c r="HY11">
        <v>63.400000000000013</v>
      </c>
      <c r="HZ11">
        <v>62.1</v>
      </c>
      <c r="IA11">
        <v>63</v>
      </c>
      <c r="IB11">
        <v>62.900000000000013</v>
      </c>
      <c r="IC11">
        <v>63.099999999999987</v>
      </c>
      <c r="ID11">
        <v>62</v>
      </c>
      <c r="IE11">
        <v>63.099999999999987</v>
      </c>
      <c r="IF11">
        <v>60.2</v>
      </c>
      <c r="IG11">
        <v>64.8</v>
      </c>
      <c r="IH11">
        <v>65.599999999999994</v>
      </c>
      <c r="II11">
        <v>65.8</v>
      </c>
      <c r="IJ11">
        <v>64</v>
      </c>
      <c r="IK11">
        <v>62.7</v>
      </c>
      <c r="IL11">
        <v>63.2</v>
      </c>
      <c r="IM11">
        <v>62.5</v>
      </c>
      <c r="IN11">
        <v>62.8</v>
      </c>
      <c r="IO11">
        <v>63.3</v>
      </c>
      <c r="IP11">
        <v>62.4</v>
      </c>
      <c r="IQ11">
        <v>63.400000000000013</v>
      </c>
      <c r="IR11">
        <v>63.400000000000013</v>
      </c>
      <c r="IS11">
        <v>63.5</v>
      </c>
      <c r="IT11">
        <v>65.099999999999994</v>
      </c>
      <c r="IU11">
        <v>64.599999999999994</v>
      </c>
      <c r="IV11">
        <v>64.800000000000011</v>
      </c>
      <c r="IW11">
        <v>62.5</v>
      </c>
      <c r="IX11">
        <v>62.4</v>
      </c>
      <c r="IY11">
        <v>61.900000000000013</v>
      </c>
      <c r="IZ11">
        <v>62.4</v>
      </c>
      <c r="JA11">
        <v>63.2</v>
      </c>
      <c r="JB11">
        <v>61.5</v>
      </c>
      <c r="JC11">
        <v>60.8</v>
      </c>
      <c r="JD11">
        <v>62.7</v>
      </c>
      <c r="JE11">
        <v>64.900000000000006</v>
      </c>
      <c r="JF11">
        <v>65.800000000000011</v>
      </c>
      <c r="JG11">
        <v>64.400000000000006</v>
      </c>
      <c r="JH11">
        <v>63.5</v>
      </c>
      <c r="JI11">
        <v>60.3</v>
      </c>
      <c r="JJ11">
        <v>60.3</v>
      </c>
      <c r="JK11">
        <v>60.5</v>
      </c>
      <c r="JL11">
        <v>63.1</v>
      </c>
      <c r="JM11">
        <v>62.8</v>
      </c>
      <c r="JN11">
        <v>61.3</v>
      </c>
      <c r="JO11">
        <v>62.5</v>
      </c>
      <c r="JP11">
        <v>61.099999999999987</v>
      </c>
      <c r="JQ11">
        <v>62</v>
      </c>
      <c r="JR11">
        <v>64.3</v>
      </c>
      <c r="JS11">
        <v>65</v>
      </c>
      <c r="JT11">
        <v>63.4</v>
      </c>
      <c r="JU11">
        <v>61.2</v>
      </c>
      <c r="JV11">
        <v>61</v>
      </c>
      <c r="JW11">
        <v>62.6</v>
      </c>
      <c r="JX11">
        <v>61.3</v>
      </c>
      <c r="JY11">
        <v>64</v>
      </c>
      <c r="JZ11">
        <v>62.599999999999987</v>
      </c>
      <c r="KA11">
        <v>63.7</v>
      </c>
      <c r="KB11">
        <v>63.4</v>
      </c>
      <c r="KC11">
        <v>65.099999999999994</v>
      </c>
      <c r="KD11">
        <v>63.9</v>
      </c>
      <c r="KE11">
        <v>63</v>
      </c>
      <c r="KF11">
        <v>63.7</v>
      </c>
      <c r="KG11">
        <v>62.400000000000013</v>
      </c>
      <c r="KH11">
        <v>64.2</v>
      </c>
      <c r="KI11">
        <v>64.400000000000006</v>
      </c>
      <c r="KJ11">
        <v>65.2</v>
      </c>
      <c r="KK11">
        <v>65.5</v>
      </c>
      <c r="KL11">
        <v>66.8</v>
      </c>
      <c r="KM11">
        <v>64.900000000000006</v>
      </c>
      <c r="KN11">
        <v>65</v>
      </c>
      <c r="KO11">
        <v>66.599999999999994</v>
      </c>
      <c r="KP11">
        <v>67.3</v>
      </c>
      <c r="KQ11">
        <v>67.3</v>
      </c>
      <c r="KR11">
        <v>67.3</v>
      </c>
      <c r="KS11">
        <v>65.099999999999994</v>
      </c>
      <c r="KT11">
        <v>64.099999999999994</v>
      </c>
      <c r="KU11">
        <v>62.5</v>
      </c>
      <c r="KV11">
        <v>64.600000000000009</v>
      </c>
      <c r="KW11">
        <v>65.900000000000006</v>
      </c>
      <c r="KX11">
        <v>66.100000000000009</v>
      </c>
      <c r="KY11">
        <v>64.8</v>
      </c>
      <c r="KZ11">
        <v>62.5</v>
      </c>
      <c r="LA11">
        <v>65.099999999999994</v>
      </c>
      <c r="LB11">
        <v>66.900000000000006</v>
      </c>
      <c r="LC11">
        <v>67.3</v>
      </c>
      <c r="LD11">
        <v>65.599999999999994</v>
      </c>
      <c r="LE11">
        <v>63.2</v>
      </c>
      <c r="LF11">
        <v>62.400000000000013</v>
      </c>
      <c r="LG11">
        <v>64.8</v>
      </c>
      <c r="LH11">
        <v>64.3</v>
      </c>
      <c r="LI11">
        <v>63.400000000000013</v>
      </c>
      <c r="LJ11">
        <v>63.5</v>
      </c>
      <c r="LK11">
        <v>64.5</v>
      </c>
      <c r="LL11">
        <v>64.5</v>
      </c>
      <c r="LM11">
        <v>64.400000000000006</v>
      </c>
      <c r="LN11">
        <v>66.3</v>
      </c>
      <c r="LO11">
        <v>65.5</v>
      </c>
      <c r="LP11">
        <v>66.2</v>
      </c>
      <c r="LQ11">
        <v>65</v>
      </c>
      <c r="LR11">
        <v>64.8</v>
      </c>
      <c r="LS11">
        <v>64.8</v>
      </c>
      <c r="LT11">
        <v>64.599999999999994</v>
      </c>
      <c r="LU11">
        <v>63.8</v>
      </c>
      <c r="LV11">
        <v>64.599999999999994</v>
      </c>
      <c r="LW11">
        <v>63.2</v>
      </c>
      <c r="LX11">
        <v>66.7</v>
      </c>
      <c r="LY11">
        <v>67.400000000000006</v>
      </c>
      <c r="LZ11">
        <v>66.800000000000011</v>
      </c>
      <c r="MA11">
        <v>66.099999999999994</v>
      </c>
      <c r="MB11">
        <v>62.900000000000013</v>
      </c>
      <c r="MC11">
        <v>64.7</v>
      </c>
      <c r="MD11">
        <v>64.400000000000006</v>
      </c>
      <c r="ME11">
        <v>64.2</v>
      </c>
      <c r="MF11">
        <v>63.9</v>
      </c>
      <c r="MG11">
        <v>65</v>
      </c>
      <c r="MH11">
        <v>64.599999999999994</v>
      </c>
      <c r="MI11">
        <v>63.599999999999987</v>
      </c>
      <c r="MJ11">
        <v>64</v>
      </c>
      <c r="MK11">
        <v>65.900000000000006</v>
      </c>
      <c r="ML11">
        <v>67.5</v>
      </c>
      <c r="MM11">
        <v>66.8</v>
      </c>
      <c r="MN11">
        <v>64</v>
      </c>
      <c r="MO11">
        <v>61.1</v>
      </c>
      <c r="MP11">
        <v>61.400000000000013</v>
      </c>
      <c r="MQ11">
        <v>63.6</v>
      </c>
      <c r="MR11">
        <v>65.099999999999994</v>
      </c>
      <c r="MS11">
        <v>64.5</v>
      </c>
      <c r="MT11">
        <v>64.900000000000006</v>
      </c>
      <c r="MU11">
        <v>65.900000000000006</v>
      </c>
      <c r="MV11">
        <v>64.099999999999994</v>
      </c>
      <c r="MW11">
        <v>64.900000000000006</v>
      </c>
      <c r="MX11">
        <v>65.099999999999994</v>
      </c>
      <c r="MY11">
        <v>64.3</v>
      </c>
      <c r="MZ11">
        <v>65.599999999999994</v>
      </c>
      <c r="NA11">
        <v>63.8</v>
      </c>
      <c r="NB11">
        <v>64</v>
      </c>
      <c r="NC11">
        <v>63</v>
      </c>
      <c r="ND11">
        <v>63.8</v>
      </c>
      <c r="NE11">
        <v>64.7</v>
      </c>
      <c r="NF11">
        <v>63.7</v>
      </c>
      <c r="NG11">
        <v>64.5</v>
      </c>
      <c r="NH11">
        <v>63.2</v>
      </c>
      <c r="NI11">
        <v>64.400000000000006</v>
      </c>
      <c r="NJ11">
        <v>66.099999999999994</v>
      </c>
      <c r="NK11">
        <v>68.3</v>
      </c>
      <c r="NL11">
        <v>65.400000000000006</v>
      </c>
      <c r="NM11">
        <v>62.9</v>
      </c>
      <c r="NN11">
        <v>64.3</v>
      </c>
      <c r="NO11">
        <v>65.8</v>
      </c>
      <c r="NP11">
        <v>66.3</v>
      </c>
      <c r="NQ11">
        <v>67.2</v>
      </c>
      <c r="NR11">
        <v>65.800000000000011</v>
      </c>
      <c r="NS11">
        <v>66.599999999999994</v>
      </c>
      <c r="NT11">
        <v>70.099999999999994</v>
      </c>
      <c r="NU11">
        <v>69.099999999999994</v>
      </c>
      <c r="NV11">
        <v>69.900000000000006</v>
      </c>
      <c r="NW11">
        <v>67.400000000000006</v>
      </c>
      <c r="NX11">
        <v>67.900000000000006</v>
      </c>
      <c r="NY11">
        <v>66.7</v>
      </c>
      <c r="NZ11">
        <v>65.900000000000006</v>
      </c>
      <c r="OA11">
        <v>65.5</v>
      </c>
      <c r="OB11">
        <v>67.099999999999994</v>
      </c>
      <c r="OC11">
        <v>66.3</v>
      </c>
      <c r="OD11">
        <v>67.400000000000006</v>
      </c>
      <c r="OE11">
        <v>67.599999999999994</v>
      </c>
      <c r="OF11">
        <v>65.400000000000006</v>
      </c>
      <c r="OG11">
        <v>67.400000000000006</v>
      </c>
      <c r="OH11">
        <v>67.900000000000006</v>
      </c>
      <c r="OI11">
        <v>67.7</v>
      </c>
      <c r="OJ11">
        <v>68.900000000000006</v>
      </c>
      <c r="OK11">
        <v>67.800000000000011</v>
      </c>
      <c r="OL11">
        <v>66.7</v>
      </c>
      <c r="OM11">
        <v>66.3</v>
      </c>
      <c r="ON11">
        <v>65.300000000000011</v>
      </c>
      <c r="OO11">
        <v>65.400000000000006</v>
      </c>
      <c r="OP11">
        <v>65.900000000000006</v>
      </c>
      <c r="OQ11">
        <v>66.300000000000011</v>
      </c>
      <c r="OR11">
        <v>66.599999999999994</v>
      </c>
      <c r="OS11">
        <v>66.900000000000006</v>
      </c>
      <c r="OT11">
        <v>67.900000000000006</v>
      </c>
      <c r="OU11">
        <v>66.900000000000006</v>
      </c>
      <c r="OV11">
        <v>64.8</v>
      </c>
      <c r="OW11">
        <v>64.400000000000006</v>
      </c>
      <c r="OX11">
        <v>63.9</v>
      </c>
      <c r="OY11">
        <v>65.8</v>
      </c>
      <c r="OZ11">
        <v>66.2</v>
      </c>
      <c r="PA11">
        <v>65.2</v>
      </c>
      <c r="PB11">
        <v>65</v>
      </c>
      <c r="PC11">
        <v>63.7</v>
      </c>
      <c r="PD11">
        <v>67.099999999999994</v>
      </c>
      <c r="PE11">
        <v>68.400000000000006</v>
      </c>
      <c r="PF11">
        <v>68.900000000000006</v>
      </c>
      <c r="PG11">
        <v>69.599999999999994</v>
      </c>
      <c r="PH11">
        <v>68.2</v>
      </c>
      <c r="PI11">
        <v>62.2</v>
      </c>
      <c r="PJ11">
        <v>51.5</v>
      </c>
      <c r="PK11">
        <v>58.2</v>
      </c>
      <c r="PL11">
        <v>62.599999999999987</v>
      </c>
      <c r="PM11">
        <v>63.4</v>
      </c>
      <c r="PN11">
        <v>62.9</v>
      </c>
      <c r="PO11">
        <v>62.7</v>
      </c>
      <c r="PP11">
        <v>64.3</v>
      </c>
      <c r="PQ11">
        <v>66.599999999999994</v>
      </c>
      <c r="PR11">
        <v>65.3</v>
      </c>
      <c r="PS11">
        <v>67.599999999999994</v>
      </c>
      <c r="PT11">
        <v>66</v>
      </c>
      <c r="PU11">
        <v>63.8</v>
      </c>
      <c r="PV11">
        <v>66.099999999999994</v>
      </c>
      <c r="PW11">
        <v>64.400000000000006</v>
      </c>
      <c r="PX11">
        <v>64.2</v>
      </c>
      <c r="PY11">
        <v>65.7</v>
      </c>
      <c r="PZ11">
        <v>66.2</v>
      </c>
      <c r="QA11">
        <v>66.900000000000006</v>
      </c>
      <c r="QB11">
        <v>67</v>
      </c>
      <c r="QC11">
        <v>68.5</v>
      </c>
      <c r="QD11">
        <v>70.099999999999994</v>
      </c>
      <c r="QE11">
        <v>69.3</v>
      </c>
      <c r="QF11">
        <v>69.2</v>
      </c>
      <c r="QG11">
        <v>64.7</v>
      </c>
      <c r="QH11">
        <v>67.599999999999994</v>
      </c>
      <c r="QI11">
        <v>68.3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2022-08-04T02:54:18Z</dcterms:created>
  <dcterms:modified xsi:type="dcterms:W3CDTF">2022-08-04T03:16:25Z</dcterms:modified>
</cp:coreProperties>
</file>