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62913" calcMode="manual"/>
</workbook>
</file>

<file path=xl/sharedStrings.xml><?xml version="1.0" encoding="utf-8"?>
<sst xmlns="http://schemas.openxmlformats.org/spreadsheetml/2006/main" count="183" uniqueCount="145">
  <si>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</si>
  <si>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</si>
  <si>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</si>
  <si>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</si>
  <si>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</si>
  <si>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</si>
  <si>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</si>
  <si>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</si>
  <si>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</si>
  <si>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</si>
  <si>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</si>
  <si>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</si>
  <si>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</si>
  <si>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</si>
  <si>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</si>
  <si>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</si>
  <si>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</si>
  <si>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</si>
  <si>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</si>
  <si>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</si>
  <si>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</si>
  <si>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</si>
  <si>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</si>
  <si>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</si>
  <si>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</si>
  <si>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</si>
  <si>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</si>
  <si>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</si>
  <si>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</si>
  <si>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</si>
  <si>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</si>
  <si>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</si>
  <si>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</si>
  <si>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</si>
  <si>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</si>
  <si>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</si>
  <si>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</si>
  <si>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</si>
  <si>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</si>
  <si>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</si>
  <si>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</si>
  <si>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</si>
  <si>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</si>
  <si>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</si>
  <si>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</si>
  <si>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</si>
  <si>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</si>
  <si>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</si>
  <si>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</si>
  <si>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</si>
  <si>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</si>
  <si>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</si>
  <si>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</si>
  <si>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</si>
  <si>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</si>
  <si>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</si>
  <si>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</si>
  <si>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</si>
  <si>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</si>
  <si>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</si>
  <si>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</si>
  <si>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</si>
  <si>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</si>
  <si>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</si>
  <si>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</si>
  <si>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</si>
  <si>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</si>
  <si>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</si>
  <si>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</si>
  <si>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</si>
  <si>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</si>
  <si>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</si>
  <si>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</si>
  <si>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</si>
  <si>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</si>
  <si>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</si>
  <si>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</si>
  <si>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</si>
  <si>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</si>
  <si>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</si>
  <si>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</si>
  <si>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</si>
  <si>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</si>
  <si>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</si>
  <si>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</si>
  <si>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</si>
  <si>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</si>
  <si>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</si>
  <si>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</si>
  <si>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</si>
  <si>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</si>
  <si>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</si>
  <si>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</si>
  <si>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</si>
  <si>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</si>
  <si>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</si>
  <si>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</si>
  <si>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</si>
  <si>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</si>
  <si>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</si>
  <si>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</si>
  <si>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</si>
  <si>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</si>
  <si>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</si>
  <si>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</si>
  <si>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</si>
  <si>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</si>
  <si>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</si>
  <si>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</si>
  <si>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</si>
  <si>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</si>
  <si>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</si>
  <si>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</si>
  <si>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</si>
  <si>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</si>
  <si>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</si>
  <si>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</si>
  <si>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</si>
  <si>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</si>
  <si>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</si>
  <si>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</si>
  <si>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</si>
  <si>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</si>
  <si>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</si>
  <si>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</si>
  <si>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</si>
  <si>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</si>
  <si>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</si>
  <si>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</si>
  <si>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</si>
  <si>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</si>
  <si>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</si>
  <si>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</si>
  <si>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</si>
  <si>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</si>
  <si>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PADD 1</t>
  </si>
  <si>
    <t>g_k_yield_fit</t>
  </si>
  <si>
    <t>g_k_yield</t>
  </si>
  <si>
    <t>g_d_yield_fit</t>
  </si>
  <si>
    <t>g_d_yield</t>
  </si>
  <si>
    <t>PADD 2</t>
  </si>
  <si>
    <t>PADD 3</t>
  </si>
  <si>
    <t>PADD 4</t>
  </si>
  <si>
    <t>PADD 5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</si>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</sst>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Sheet1!$C$2:$EG$2</c:f>
              <c:numCache>
                <c:formatCode>General</c:formatCode>
                <c:ptCount val="135"/>
                <c:pt idx="0">
                  <c:v>-0.19358768613593541</c:v>
                </c:pt>
                <c:pt idx="1">
                  <c:v>-0.57952818403533679</c:v>
                </c:pt>
                <c:pt idx="2">
                  <c:v>-0.5539971378316586</c:v>
                </c:pt>
                <c:pt idx="3">
                  <c:v>-0.17660007348896309</c:v>
                </c:pt>
                <c:pt idx="4">
                  <c:v>-4.0758567624005912E-2</c:v>
                </c:pt>
                <c:pt idx="5">
                  <c:v>-0.198572515922639</c:v>
                </c:pt>
                <c:pt idx="6">
                  <c:v>1.158318920506704E-2</c:v>
                </c:pt>
                <c:pt idx="7">
                  <c:v>2.7448922065130801E-2</c:v>
                </c:pt>
                <c:pt idx="8">
                  <c:v>-0.1174109096670366</c:v>
                </c:pt>
                <c:pt idx="9">
                  <c:v>-0.19870884180094781</c:v>
                </c:pt>
                <c:pt idx="10">
                  <c:v>-0.52974354730255835</c:v>
                </c:pt>
                <c:pt idx="11">
                  <c:v>-0.46952557948152168</c:v>
                </c:pt>
                <c:pt idx="12">
                  <c:v>-0.28096331231212379</c:v>
                </c:pt>
                <c:pt idx="13">
                  <c:v>7.2148890024076193E-2</c:v>
                </c:pt>
                <c:pt idx="14">
                  <c:v>9.6491148162544657E-2</c:v>
                </c:pt>
                <c:pt idx="15">
                  <c:v>-5.7541697240460668E-2</c:v>
                </c:pt>
                <c:pt idx="16">
                  <c:v>-0.21680746512003951</c:v>
                </c:pt>
                <c:pt idx="17">
                  <c:v>-5.6125880347380391E-2</c:v>
                </c:pt>
                <c:pt idx="18">
                  <c:v>-0.1964403872812015</c:v>
                </c:pt>
                <c:pt idx="19">
                  <c:v>-1.5634195985880259E-2</c:v>
                </c:pt>
                <c:pt idx="20">
                  <c:v>-7.9625962022767532E-3</c:v>
                </c:pt>
                <c:pt idx="21">
                  <c:v>-0.23412892804996929</c:v>
                </c:pt>
                <c:pt idx="22">
                  <c:v>1.819679436394778E-2</c:v>
                </c:pt>
                <c:pt idx="23">
                  <c:v>-0.123415785091921</c:v>
                </c:pt>
                <c:pt idx="24">
                  <c:v>-0.19138865369740629</c:v>
                </c:pt>
                <c:pt idx="25">
                  <c:v>-9.9714894454761463E-2</c:v>
                </c:pt>
                <c:pt idx="26">
                  <c:v>-5.8976947331293487E-2</c:v>
                </c:pt>
                <c:pt idx="27">
                  <c:v>-7.8614092445777259E-2</c:v>
                </c:pt>
                <c:pt idx="28">
                  <c:v>0.20135665952146589</c:v>
                </c:pt>
                <c:pt idx="29">
                  <c:v>3.996335484040435E-2</c:v>
                </c:pt>
                <c:pt idx="30">
                  <c:v>1.9049829284256109E-2</c:v>
                </c:pt>
                <c:pt idx="31">
                  <c:v>-0.1902021883547971</c:v>
                </c:pt>
                <c:pt idx="32">
                  <c:v>-0.327368946940927</c:v>
                </c:pt>
                <c:pt idx="33">
                  <c:v>-0.13464043140113691</c:v>
                </c:pt>
                <c:pt idx="34">
                  <c:v>-3.0537183036853269E-2</c:v>
                </c:pt>
                <c:pt idx="35">
                  <c:v>-7.9182888498500359E-2</c:v>
                </c:pt>
                <c:pt idx="36">
                  <c:v>-0.13146017781772459</c:v>
                </c:pt>
                <c:pt idx="37">
                  <c:v>-0.23452383942053681</c:v>
                </c:pt>
                <c:pt idx="38">
                  <c:v>-0.16985061412138919</c:v>
                </c:pt>
                <c:pt idx="39">
                  <c:v>4.045424258792131E-2</c:v>
                </c:pt>
                <c:pt idx="40">
                  <c:v>-0.14764551759347</c:v>
                </c:pt>
                <c:pt idx="41">
                  <c:v>-6.8925865556071525E-2</c:v>
                </c:pt>
                <c:pt idx="42">
                  <c:v>-0.16122287192533491</c:v>
                </c:pt>
                <c:pt idx="43">
                  <c:v>-0.14414528406321589</c:v>
                </c:pt>
                <c:pt idx="44">
                  <c:v>4.3030059840355107E-2</c:v>
                </c:pt>
                <c:pt idx="45">
                  <c:v>-5.8176072335400369E-2</c:v>
                </c:pt>
                <c:pt idx="46">
                  <c:v>-0.1954663668833265</c:v>
                </c:pt>
                <c:pt idx="47">
                  <c:v>-0.2140409937041374</c:v>
                </c:pt>
                <c:pt idx="48">
                  <c:v>-0.1232397656699409</c:v>
                </c:pt>
                <c:pt idx="49">
                  <c:v>-5.8043331095248202E-2</c:v>
                </c:pt>
                <c:pt idx="50">
                  <c:v>-5.7411710763322882E-2</c:v>
                </c:pt>
                <c:pt idx="51">
                  <c:v>-2.978856666119719E-2</c:v>
                </c:pt>
                <c:pt idx="52">
                  <c:v>1.7041506085376881E-2</c:v>
                </c:pt>
                <c:pt idx="53">
                  <c:v>0.18778316454374711</c:v>
                </c:pt>
                <c:pt idx="54">
                  <c:v>0.32952343440203458</c:v>
                </c:pt>
                <c:pt idx="55">
                  <c:v>0.31283488595156428</c:v>
                </c:pt>
                <c:pt idx="56">
                  <c:v>0.11554648330158319</c:v>
                </c:pt>
                <c:pt idx="57">
                  <c:v>0.15107462426645579</c:v>
                </c:pt>
                <c:pt idx="58">
                  <c:v>0.19339273911328339</c:v>
                </c:pt>
                <c:pt idx="59">
                  <c:v>0.56022155642688898</c:v>
                </c:pt>
                <c:pt idx="60">
                  <c:v>0.68768967772749345</c:v>
                </c:pt>
                <c:pt idx="61">
                  <c:v>0.19091339205674171</c:v>
                </c:pt>
                <c:pt idx="62">
                  <c:v>0.3738760155996409</c:v>
                </c:pt>
                <c:pt idx="63">
                  <c:v>0.41799667954829872</c:v>
                </c:pt>
                <c:pt idx="64">
                  <c:v>0.27521008582743839</c:v>
                </c:pt>
                <c:pt idx="65">
                  <c:v>-0.16789420220156839</c:v>
                </c:pt>
                <c:pt idx="66">
                  <c:v>-0.41032031744674419</c:v>
                </c:pt>
                <c:pt idx="67">
                  <c:v>-0.2045164123026027</c:v>
                </c:pt>
                <c:pt idx="68">
                  <c:v>-2.2387509815448819E-2</c:v>
                </c:pt>
                <c:pt idx="69">
                  <c:v>8.4521504280009332E-2</c:v>
                </c:pt>
                <c:pt idx="70">
                  <c:v>1.9932755696080912E-2</c:v>
                </c:pt>
                <c:pt idx="71">
                  <c:v>-0.194227220233605</c:v>
                </c:pt>
                <c:pt idx="72">
                  <c:v>-0.69859705253749849</c:v>
                </c:pt>
                <c:pt idx="73">
                  <c:v>-0.29610514858397741</c:v>
                </c:pt>
                <c:pt idx="74">
                  <c:v>-0.58588491384037977</c:v>
                </c:pt>
                <c:pt idx="75">
                  <c:v>-0.76599461142857073</c:v>
                </c:pt>
                <c:pt idx="76">
                  <c:v>-0.4201714025714634</c:v>
                </c:pt>
                <c:pt idx="77">
                  <c:v>-9.4664039548932391E-2</c:v>
                </c:pt>
                <c:pt idx="78">
                  <c:v>9.6153261011570249E-2</c:v>
                </c:pt>
                <c:pt idx="79">
                  <c:v>-0.36538722837644722</c:v>
                </c:pt>
                <c:pt idx="80">
                  <c:v>-0.26361690753788969</c:v>
                </c:pt>
                <c:pt idx="81">
                  <c:v>-0.41175124635649701</c:v>
                </c:pt>
                <c:pt idx="82">
                  <c:v>-0.31557150742047863</c:v>
                </c:pt>
                <c:pt idx="83">
                  <c:v>-0.79732253040880163</c:v>
                </c:pt>
                <c:pt idx="84">
                  <c:v>-0.63033826747748634</c:v>
                </c:pt>
                <c:pt idx="85">
                  <c:v>-0.37447763230751241</c:v>
                </c:pt>
                <c:pt idx="86">
                  <c:v>-0.38272892980832812</c:v>
                </c:pt>
                <c:pt idx="87">
                  <c:v>-0.55034400664711736</c:v>
                </c:pt>
                <c:pt idx="88">
                  <c:v>-0.72459419307659823</c:v>
                </c:pt>
                <c:pt idx="89">
                  <c:v>-0.80889373541906673</c:v>
                </c:pt>
                <c:pt idx="90">
                  <c:v>-0.66128130083711834</c:v>
                </c:pt>
                <c:pt idx="91">
                  <c:v>-0.41918136214989238</c:v>
                </c:pt>
                <c:pt idx="92">
                  <c:v>-0.43492404587512762</c:v>
                </c:pt>
                <c:pt idx="93">
                  <c:v>-0.60215848983691456</c:v>
                </c:pt>
                <c:pt idx="94">
                  <c:v>-0.91621152375351667</c:v>
                </c:pt>
                <c:pt idx="95">
                  <c:v>-0.48585125637175403</c:v>
                </c:pt>
                <c:pt idx="96">
                  <c:v>-0.59346797474546353</c:v>
                </c:pt>
                <c:pt idx="97">
                  <c:v>-0.55394737066657163</c:v>
                </c:pt>
                <c:pt idx="98">
                  <c:v>-0.2440139566129392</c:v>
                </c:pt>
                <c:pt idx="99">
                  <c:v>1.314091875154144E-2</c:v>
                </c:pt>
                <c:pt idx="100">
                  <c:v>-0.11440500557554401</c:v>
                </c:pt>
                <c:pt idx="101">
                  <c:v>-9.5747448817246339E-2</c:v>
                </c:pt>
                <c:pt idx="102">
                  <c:v>-7.6658684636389154E-2</c:v>
                </c:pt>
                <c:pt idx="103">
                  <c:v>-0.18692533962084609</c:v>
                </c:pt>
                <c:pt idx="104">
                  <c:v>-0.18459478461473969</c:v>
                </c:pt>
                <c:pt idx="105">
                  <c:v>-4.6973043185556167E-2</c:v>
                </c:pt>
                <c:pt idx="106">
                  <c:v>0.45750418945548271</c:v>
                </c:pt>
                <c:pt idx="107">
                  <c:v>0.36025844020725362</c:v>
                </c:pt>
                <c:pt idx="108">
                  <c:v>0.49539271040686439</c:v>
                </c:pt>
                <c:pt idx="109">
                  <c:v>0.63030301228831365</c:v>
                </c:pt>
                <c:pt idx="110">
                  <c:v>-0.1009571251499827</c:v>
                </c:pt>
                <c:pt idx="111">
                  <c:v>-0.1494123219026052</c:v>
                </c:pt>
                <c:pt idx="112">
                  <c:v>0.54567720436879719</c:v>
                </c:pt>
                <c:pt idx="113">
                  <c:v>0.49162953609717902</c:v>
                </c:pt>
                <c:pt idx="114">
                  <c:v>0.31290610559185311</c:v>
                </c:pt>
                <c:pt idx="115">
                  <c:v>0.40876728781583038</c:v>
                </c:pt>
                <c:pt idx="116">
                  <c:v>0.62588576787465922</c:v>
                </c:pt>
                <c:pt idx="117">
                  <c:v>0.54441681354739624</c:v>
                </c:pt>
                <c:pt idx="118">
                  <c:v>0.30972187071216101</c:v>
                </c:pt>
                <c:pt idx="119">
                  <c:v>0.24637945388545079</c:v>
                </c:pt>
                <c:pt idx="120">
                  <c:v>0.44910277694448431</c:v>
                </c:pt>
                <c:pt idx="121">
                  <c:v>0.2724288918080664</c:v>
                </c:pt>
                <c:pt idx="122">
                  <c:v>1.1929484060154061</c:v>
                </c:pt>
                <c:pt idx="123">
                  <c:v>1.9160382238336411</c:v>
                </c:pt>
                <c:pt idx="124">
                  <c:v>-2.1022753197984518</c:v>
                </c:pt>
                <c:pt idx="125">
                  <c:v>-0.64449952351831485</c:v>
                </c:pt>
                <c:pt idx="126">
                  <c:v>-0.18912654950085561</c:v>
                </c:pt>
                <c:pt idx="127">
                  <c:v>8.3347641413479959E-2</c:v>
                </c:pt>
                <c:pt idx="128">
                  <c:v>-0.70280983958505527</c:v>
                </c:pt>
                <c:pt idx="129">
                  <c:v>-0.56434431606329438</c:v>
                </c:pt>
                <c:pt idx="130">
                  <c:v>-4.0889421896171008E-2</c:v>
                </c:pt>
                <c:pt idx="131">
                  <c:v>0.26194721940282711</c:v>
                </c:pt>
                <c:pt idx="132">
                  <c:v>-0.53893009552840176</c:v>
                </c:pt>
                <c:pt idx="133">
                  <c:v>-0.86029271899207949</c:v>
                </c:pt>
                <c:pt idx="134">
                  <c:v>-1.301246741043774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2-4405-A9D7-BFC627690580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Sheet1!$C$3:$EG$3</c:f>
              <c:numCache>
                <c:formatCode>General</c:formatCode>
                <c:ptCount val="135"/>
                <c:pt idx="0">
                  <c:v>-7.9600304852231792E-3</c:v>
                </c:pt>
                <c:pt idx="1">
                  <c:v>-0.52998655311519505</c:v>
                </c:pt>
                <c:pt idx="2">
                  <c:v>-0.45862621778271062</c:v>
                </c:pt>
                <c:pt idx="3">
                  <c:v>-0.30548420687261352</c:v>
                </c:pt>
                <c:pt idx="4">
                  <c:v>-0.38663093047443797</c:v>
                </c:pt>
                <c:pt idx="5">
                  <c:v>-0.1270559505853624</c:v>
                </c:pt>
                <c:pt idx="6">
                  <c:v>-0.22301392301392309</c:v>
                </c:pt>
                <c:pt idx="7">
                  <c:v>-0.1755358462675535</c:v>
                </c:pt>
                <c:pt idx="8">
                  <c:v>-0.188439737976445</c:v>
                </c:pt>
                <c:pt idx="9">
                  <c:v>0.1016078184110971</c:v>
                </c:pt>
                <c:pt idx="10">
                  <c:v>-0.10805322128851549</c:v>
                </c:pt>
                <c:pt idx="11">
                  <c:v>-9.3864161634235582E-2</c:v>
                </c:pt>
                <c:pt idx="12">
                  <c:v>-9.8934426229508127E-2</c:v>
                </c:pt>
                <c:pt idx="13">
                  <c:v>0.18256608256608259</c:v>
                </c:pt>
                <c:pt idx="14">
                  <c:v>0.34607113316790727</c:v>
                </c:pt>
                <c:pt idx="15">
                  <c:v>0.57877735605265268</c:v>
                </c:pt>
                <c:pt idx="16">
                  <c:v>0.47691334598355478</c:v>
                </c:pt>
                <c:pt idx="17">
                  <c:v>0.42519826964671947</c:v>
                </c:pt>
                <c:pt idx="18">
                  <c:v>0.31646731219543078</c:v>
                </c:pt>
                <c:pt idx="19">
                  <c:v>0.38795142217960998</c:v>
                </c:pt>
                <c:pt idx="20">
                  <c:v>0.2664622654777643</c:v>
                </c:pt>
                <c:pt idx="21">
                  <c:v>0.10077330077330079</c:v>
                </c:pt>
                <c:pt idx="22">
                  <c:v>0.1166439806412583</c:v>
                </c:pt>
                <c:pt idx="23">
                  <c:v>-1.584317937701385E-2</c:v>
                </c:pt>
                <c:pt idx="24">
                  <c:v>-8.0057931367421648E-2</c:v>
                </c:pt>
                <c:pt idx="25">
                  <c:v>-0.2942060444147605</c:v>
                </c:pt>
                <c:pt idx="26">
                  <c:v>-0.43050108932461872</c:v>
                </c:pt>
                <c:pt idx="27">
                  <c:v>-0.67307692307692302</c:v>
                </c:pt>
                <c:pt idx="28">
                  <c:v>-0.40572998829576112</c:v>
                </c:pt>
                <c:pt idx="29">
                  <c:v>-0.42802168021680242</c:v>
                </c:pt>
                <c:pt idx="30">
                  <c:v>-0.45683378406490538</c:v>
                </c:pt>
                <c:pt idx="31">
                  <c:v>-0.48743770764119598</c:v>
                </c:pt>
                <c:pt idx="32">
                  <c:v>-0.36737588652482278</c:v>
                </c:pt>
                <c:pt idx="33">
                  <c:v>8.8525111252384145E-2</c:v>
                </c:pt>
                <c:pt idx="34">
                  <c:v>-0.27026174708293887</c:v>
                </c:pt>
                <c:pt idx="35">
                  <c:v>-0.35744234800838592</c:v>
                </c:pt>
                <c:pt idx="36">
                  <c:v>-7.618527760449155E-2</c:v>
                </c:pt>
                <c:pt idx="37">
                  <c:v>-8.6206896551723842E-3</c:v>
                </c:pt>
                <c:pt idx="38">
                  <c:v>3.2905296950240852E-2</c:v>
                </c:pt>
                <c:pt idx="39">
                  <c:v>-6.4946236559139711E-2</c:v>
                </c:pt>
                <c:pt idx="40">
                  <c:v>-0.1260100808064645</c:v>
                </c:pt>
                <c:pt idx="41">
                  <c:v>-0.4085733965398482</c:v>
                </c:pt>
                <c:pt idx="42">
                  <c:v>-0.4145642201834861</c:v>
                </c:pt>
                <c:pt idx="43">
                  <c:v>-0.32844096542726658</c:v>
                </c:pt>
                <c:pt idx="44">
                  <c:v>-0.40003887017362</c:v>
                </c:pt>
                <c:pt idx="45">
                  <c:v>-0.79848610726483926</c:v>
                </c:pt>
                <c:pt idx="46">
                  <c:v>-0.32877846790890258</c:v>
                </c:pt>
                <c:pt idx="47">
                  <c:v>-0.14985317798617029</c:v>
                </c:pt>
                <c:pt idx="48">
                  <c:v>-0.4072922555115886</c:v>
                </c:pt>
                <c:pt idx="49">
                  <c:v>3.3229813664596312E-2</c:v>
                </c:pt>
                <c:pt idx="50">
                  <c:v>-0.25258417457534932</c:v>
                </c:pt>
                <c:pt idx="51">
                  <c:v>-0.20736364721327141</c:v>
                </c:pt>
                <c:pt idx="52">
                  <c:v>-0.25280422590322171</c:v>
                </c:pt>
                <c:pt idx="53">
                  <c:v>0.2277698785956469</c:v>
                </c:pt>
                <c:pt idx="54">
                  <c:v>0.20306102554104111</c:v>
                </c:pt>
                <c:pt idx="55">
                  <c:v>0.1053930735283117</c:v>
                </c:pt>
                <c:pt idx="56">
                  <c:v>0.20403964426352811</c:v>
                </c:pt>
                <c:pt idx="57">
                  <c:v>-3.7091696182605272E-2</c:v>
                </c:pt>
                <c:pt idx="58">
                  <c:v>-2.2466039707419009E-2</c:v>
                </c:pt>
                <c:pt idx="59">
                  <c:v>6.5986394557823139E-2</c:v>
                </c:pt>
                <c:pt idx="60">
                  <c:v>0.1676874194142568</c:v>
                </c:pt>
                <c:pt idx="61">
                  <c:v>-3.5035284350352879E-2</c:v>
                </c:pt>
                <c:pt idx="62">
                  <c:v>5.8656330749354141E-2</c:v>
                </c:pt>
                <c:pt idx="63">
                  <c:v>0.17719561345955581</c:v>
                </c:pt>
                <c:pt idx="64">
                  <c:v>0.2708472977334227</c:v>
                </c:pt>
                <c:pt idx="65">
                  <c:v>-0.17920056370507981</c:v>
                </c:pt>
                <c:pt idx="66">
                  <c:v>-3.7209035661048072E-2</c:v>
                </c:pt>
                <c:pt idx="67">
                  <c:v>1.769805680119587E-2</c:v>
                </c:pt>
                <c:pt idx="68">
                  <c:v>0.1709817064655775</c:v>
                </c:pt>
                <c:pt idx="69">
                  <c:v>8.1602708803611923E-2</c:v>
                </c:pt>
                <c:pt idx="70">
                  <c:v>8.601986249045071E-2</c:v>
                </c:pt>
                <c:pt idx="71">
                  <c:v>0.1020040080160321</c:v>
                </c:pt>
                <c:pt idx="72">
                  <c:v>7.7891114661423219E-2</c:v>
                </c:pt>
                <c:pt idx="73">
                  <c:v>0.13538363982244769</c:v>
                </c:pt>
                <c:pt idx="74">
                  <c:v>0.1732180862615644</c:v>
                </c:pt>
                <c:pt idx="75">
                  <c:v>-4.6961477341224092E-2</c:v>
                </c:pt>
                <c:pt idx="76">
                  <c:v>-0.24999999999999989</c:v>
                </c:pt>
                <c:pt idx="77">
                  <c:v>2.153510977040381E-2</c:v>
                </c:pt>
                <c:pt idx="78">
                  <c:v>-2.8860273353665509E-2</c:v>
                </c:pt>
                <c:pt idx="79">
                  <c:v>-0.16952829603917449</c:v>
                </c:pt>
                <c:pt idx="80">
                  <c:v>-0.24289163090128749</c:v>
                </c:pt>
                <c:pt idx="81">
                  <c:v>-2.4300357019463519E-2</c:v>
                </c:pt>
                <c:pt idx="82">
                  <c:v>-3.4799382716049369E-2</c:v>
                </c:pt>
                <c:pt idx="83">
                  <c:v>-0.19244444444444431</c:v>
                </c:pt>
                <c:pt idx="84">
                  <c:v>-0.2205851120314325</c:v>
                </c:pt>
                <c:pt idx="85">
                  <c:v>-0.22113289760348581</c:v>
                </c:pt>
                <c:pt idx="86">
                  <c:v>-7.7641165755919825E-2</c:v>
                </c:pt>
                <c:pt idx="87">
                  <c:v>-5.673003386867706E-2</c:v>
                </c:pt>
                <c:pt idx="88">
                  <c:v>-0.21614806866952799</c:v>
                </c:pt>
                <c:pt idx="89">
                  <c:v>-8.6533337073293762E-2</c:v>
                </c:pt>
                <c:pt idx="90">
                  <c:v>-9.4283517046911069E-2</c:v>
                </c:pt>
                <c:pt idx="91">
                  <c:v>-0.1356973995271869</c:v>
                </c:pt>
                <c:pt idx="92">
                  <c:v>-4.5174305272224442E-2</c:v>
                </c:pt>
                <c:pt idx="93">
                  <c:v>0.31868131868131871</c:v>
                </c:pt>
                <c:pt idx="94">
                  <c:v>0.23923179127913999</c:v>
                </c:pt>
                <c:pt idx="95">
                  <c:v>-2.8292252703894578E-2</c:v>
                </c:pt>
                <c:pt idx="96">
                  <c:v>-0.1346297862060637</c:v>
                </c:pt>
                <c:pt idx="97">
                  <c:v>-0.42690958164642379</c:v>
                </c:pt>
                <c:pt idx="98">
                  <c:v>-9.710743801652888E-2</c:v>
                </c:pt>
                <c:pt idx="99">
                  <c:v>0.1083756769006895</c:v>
                </c:pt>
                <c:pt idx="100">
                  <c:v>9.6335308316875173E-2</c:v>
                </c:pt>
                <c:pt idx="101">
                  <c:v>-0.38141388036396928</c:v>
                </c:pt>
                <c:pt idx="102">
                  <c:v>-0.36989387264717638</c:v>
                </c:pt>
                <c:pt idx="103">
                  <c:v>-0.27423469387755101</c:v>
                </c:pt>
                <c:pt idx="104">
                  <c:v>-0.40453569511540532</c:v>
                </c:pt>
                <c:pt idx="105">
                  <c:v>-0.72810916179337226</c:v>
                </c:pt>
                <c:pt idx="106">
                  <c:v>-0.81091254485330355</c:v>
                </c:pt>
                <c:pt idx="107">
                  <c:v>-0.27398801516448568</c:v>
                </c:pt>
                <c:pt idx="108">
                  <c:v>-0.23642661148846189</c:v>
                </c:pt>
                <c:pt idx="109">
                  <c:v>-4.1035642500348357E-2</c:v>
                </c:pt>
                <c:pt idx="110">
                  <c:v>5.271755271755281E-2</c:v>
                </c:pt>
                <c:pt idx="111">
                  <c:v>0.93779230575810912</c:v>
                </c:pt>
                <c:pt idx="112">
                  <c:v>0.99955951221774009</c:v>
                </c:pt>
                <c:pt idx="113">
                  <c:v>0.96475872394333761</c:v>
                </c:pt>
                <c:pt idx="114">
                  <c:v>0.98159173983494741</c:v>
                </c:pt>
                <c:pt idx="115">
                  <c:v>1.02317640220866</c:v>
                </c:pt>
                <c:pt idx="116">
                  <c:v>0.98162182292151567</c:v>
                </c:pt>
                <c:pt idx="117">
                  <c:v>0.94904233202105537</c:v>
                </c:pt>
                <c:pt idx="118">
                  <c:v>0.70339133838653423</c:v>
                </c:pt>
                <c:pt idx="119">
                  <c:v>0.40281730221969259</c:v>
                </c:pt>
                <c:pt idx="120">
                  <c:v>0.46443089430894302</c:v>
                </c:pt>
                <c:pt idx="121">
                  <c:v>0.62602425434283848</c:v>
                </c:pt>
                <c:pt idx="122">
                  <c:v>0.27482616253802689</c:v>
                </c:pt>
                <c:pt idx="123">
                  <c:v>32.178329571106097</c:v>
                </c:pt>
                <c:pt idx="124">
                  <c:v>-69.910229645093949</c:v>
                </c:pt>
                <c:pt idx="125">
                  <c:v>-5.0547034764826178</c:v>
                </c:pt>
                <c:pt idx="126">
                  <c:v>-3.3900320545962161</c:v>
                </c:pt>
                <c:pt idx="127">
                  <c:v>-4.0725721784776896</c:v>
                </c:pt>
                <c:pt idx="128">
                  <c:v>-2.471494817239499</c:v>
                </c:pt>
                <c:pt idx="129">
                  <c:v>-2.2978142076502732</c:v>
                </c:pt>
                <c:pt idx="130">
                  <c:v>-0.94124333925399628</c:v>
                </c:pt>
                <c:pt idx="131">
                  <c:v>-0.43131453764937938</c:v>
                </c:pt>
                <c:pt idx="132">
                  <c:v>-0.47008547008547003</c:v>
                </c:pt>
                <c:pt idx="133">
                  <c:v>-0.88579423021258796</c:v>
                </c:pt>
                <c:pt idx="134">
                  <c:v>-0.78808027079303677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2-4405-A9D7-BFC62769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汽柴价差与出率拟合</a:t>
            </a:r>
          </a:p>
        </c:rich>
      </c:tx>
      <c:layout>
        <c:manualLayout>
          <c:xMode val="edge"/>
          <c:yMode val="edge"/>
          <c:x val="0.266958223972003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Sheet1!$A$16:$B$16</c:f>
              <c:strCache>
                <c:ptCount val="2"/>
                <c:pt idx="0">
                  <c:v>PADD 4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Sheet1!$C$16:$EG$16</c:f>
              <c:numCache>
                <c:formatCode>General</c:formatCode>
                <c:ptCount val="135"/>
                <c:pt idx="0">
                  <c:v>-2.450115725359327E-2</c:v>
                </c:pt>
                <c:pt idx="1">
                  <c:v>-3.5433174180710313E-2</c:v>
                </c:pt>
                <c:pt idx="2">
                  <c:v>-3.6352743589593457E-2</c:v>
                </c:pt>
                <c:pt idx="3">
                  <c:v>-2.276972402227825E-2</c:v>
                </c:pt>
                <c:pt idx="4">
                  <c:v>-2.8834526795641089E-3</c:v>
                </c:pt>
                <c:pt idx="5">
                  <c:v>-1.316800211205685E-2</c:v>
                </c:pt>
                <c:pt idx="6">
                  <c:v>-1.1632828776190811E-2</c:v>
                </c:pt>
                <c:pt idx="7">
                  <c:v>-1.486931461014936E-2</c:v>
                </c:pt>
                <c:pt idx="8">
                  <c:v>-1.2759544002568769E-2</c:v>
                </c:pt>
                <c:pt idx="9">
                  <c:v>1.027031385841926E-3</c:v>
                </c:pt>
                <c:pt idx="10">
                  <c:v>-1.392712702490723E-2</c:v>
                </c:pt>
                <c:pt idx="11">
                  <c:v>-2.3478140506564431E-2</c:v>
                </c:pt>
                <c:pt idx="12">
                  <c:v>-2.4071138917962889E-2</c:v>
                </c:pt>
                <c:pt idx="13">
                  <c:v>-1.9149321240049571E-2</c:v>
                </c:pt>
                <c:pt idx="14">
                  <c:v>3.6161280646950771E-3</c:v>
                </c:pt>
                <c:pt idx="15">
                  <c:v>1.7514451351364889E-2</c:v>
                </c:pt>
                <c:pt idx="16">
                  <c:v>8.7481322476608177E-3</c:v>
                </c:pt>
                <c:pt idx="17">
                  <c:v>1.948181236523925E-2</c:v>
                </c:pt>
                <c:pt idx="18">
                  <c:v>2.4752482159063919E-3</c:v>
                </c:pt>
                <c:pt idx="19">
                  <c:v>-1.5668247391665249E-2</c:v>
                </c:pt>
                <c:pt idx="20">
                  <c:v>-7.0638960641817511E-3</c:v>
                </c:pt>
                <c:pt idx="21">
                  <c:v>-6.0835677609508854E-3</c:v>
                </c:pt>
                <c:pt idx="22">
                  <c:v>1.677434979994542E-2</c:v>
                </c:pt>
                <c:pt idx="23">
                  <c:v>-5.2685016495425472E-4</c:v>
                </c:pt>
                <c:pt idx="24">
                  <c:v>-9.014661163453978E-3</c:v>
                </c:pt>
                <c:pt idx="25">
                  <c:v>1.0832368201801661E-2</c:v>
                </c:pt>
                <c:pt idx="26">
                  <c:v>8.1425155166625612E-3</c:v>
                </c:pt>
                <c:pt idx="27">
                  <c:v>-3.578869677428802E-3</c:v>
                </c:pt>
                <c:pt idx="28">
                  <c:v>-6.2465279055341138E-3</c:v>
                </c:pt>
                <c:pt idx="29">
                  <c:v>-1.9552877351761842E-2</c:v>
                </c:pt>
                <c:pt idx="30">
                  <c:v>-3.689961904121168E-3</c:v>
                </c:pt>
                <c:pt idx="31">
                  <c:v>1.3379529486397109E-2</c:v>
                </c:pt>
                <c:pt idx="32">
                  <c:v>-4.51919635910318E-3</c:v>
                </c:pt>
                <c:pt idx="33">
                  <c:v>-5.9183197124230936E-3</c:v>
                </c:pt>
                <c:pt idx="34">
                  <c:v>-1.9224405200981339E-2</c:v>
                </c:pt>
                <c:pt idx="35">
                  <c:v>-5.1318162687406191E-3</c:v>
                </c:pt>
                <c:pt idx="36">
                  <c:v>1.9216451932006148E-2</c:v>
                </c:pt>
                <c:pt idx="37">
                  <c:v>-2.6482320186859238E-3</c:v>
                </c:pt>
                <c:pt idx="38">
                  <c:v>-1.430609725652162E-2</c:v>
                </c:pt>
                <c:pt idx="39">
                  <c:v>-1.9252975743701179E-2</c:v>
                </c:pt>
                <c:pt idx="40">
                  <c:v>-1.6432202020412109E-2</c:v>
                </c:pt>
                <c:pt idx="41">
                  <c:v>6.1907456508126406E-4</c:v>
                </c:pt>
                <c:pt idx="42">
                  <c:v>3.726231509064573E-3</c:v>
                </c:pt>
                <c:pt idx="43">
                  <c:v>5.1182960844100914E-3</c:v>
                </c:pt>
                <c:pt idx="44">
                  <c:v>3.4114207144656959E-3</c:v>
                </c:pt>
                <c:pt idx="45">
                  <c:v>-5.4928596563738703E-3</c:v>
                </c:pt>
                <c:pt idx="46">
                  <c:v>-1.783114540333754E-2</c:v>
                </c:pt>
                <c:pt idx="47">
                  <c:v>-1.1760831011798719E-2</c:v>
                </c:pt>
                <c:pt idx="48">
                  <c:v>-6.5380634088887174E-3</c:v>
                </c:pt>
                <c:pt idx="49">
                  <c:v>-9.2918130795642696E-3</c:v>
                </c:pt>
                <c:pt idx="50">
                  <c:v>4.6250660721422841E-3</c:v>
                </c:pt>
                <c:pt idx="51">
                  <c:v>2.0853664830863899E-2</c:v>
                </c:pt>
                <c:pt idx="52">
                  <c:v>2.3927922198481749E-2</c:v>
                </c:pt>
                <c:pt idx="53">
                  <c:v>2.1137596103991709E-2</c:v>
                </c:pt>
                <c:pt idx="54">
                  <c:v>2.9127202203762421E-2</c:v>
                </c:pt>
                <c:pt idx="55">
                  <c:v>4.3560711304656149E-2</c:v>
                </c:pt>
                <c:pt idx="56">
                  <c:v>2.69621401565283E-2</c:v>
                </c:pt>
                <c:pt idx="57">
                  <c:v>1.0662758738729249E-2</c:v>
                </c:pt>
                <c:pt idx="58">
                  <c:v>2.547504130888625E-2</c:v>
                </c:pt>
                <c:pt idx="59">
                  <c:v>7.1531892155709501E-2</c:v>
                </c:pt>
                <c:pt idx="60">
                  <c:v>7.7703261046890126E-2</c:v>
                </c:pt>
                <c:pt idx="61">
                  <c:v>4.2250815006709089E-2</c:v>
                </c:pt>
                <c:pt idx="62">
                  <c:v>2.5335310126877449E-2</c:v>
                </c:pt>
                <c:pt idx="63">
                  <c:v>1.668488878878693E-2</c:v>
                </c:pt>
                <c:pt idx="64">
                  <c:v>1.0292261643259569E-2</c:v>
                </c:pt>
                <c:pt idx="65">
                  <c:v>-1.514024530939014E-2</c:v>
                </c:pt>
                <c:pt idx="66">
                  <c:v>-3.1684973827988211E-2</c:v>
                </c:pt>
                <c:pt idx="67">
                  <c:v>-4.9035301922153621E-2</c:v>
                </c:pt>
                <c:pt idx="68">
                  <c:v>-2.4269152439745569E-2</c:v>
                </c:pt>
                <c:pt idx="69">
                  <c:v>1.6835784898508521E-2</c:v>
                </c:pt>
                <c:pt idx="70">
                  <c:v>1.6746999905575301E-2</c:v>
                </c:pt>
                <c:pt idx="71">
                  <c:v>-4.4893857207795582E-2</c:v>
                </c:pt>
                <c:pt idx="72">
                  <c:v>-7.8362609336337596E-2</c:v>
                </c:pt>
                <c:pt idx="73">
                  <c:v>-4.117299916385396E-2</c:v>
                </c:pt>
                <c:pt idx="74">
                  <c:v>-3.164126049230067E-2</c:v>
                </c:pt>
                <c:pt idx="75">
                  <c:v>-4.3790103400331987E-2</c:v>
                </c:pt>
                <c:pt idx="76">
                  <c:v>-2.4607875382003638E-2</c:v>
                </c:pt>
                <c:pt idx="77">
                  <c:v>-3.8317141648602148E-3</c:v>
                </c:pt>
                <c:pt idx="78">
                  <c:v>-4.8659435798088903E-3</c:v>
                </c:pt>
                <c:pt idx="79">
                  <c:v>-1.0343890537014429E-2</c:v>
                </c:pt>
                <c:pt idx="80">
                  <c:v>-1.334569991604454E-2</c:v>
                </c:pt>
                <c:pt idx="81">
                  <c:v>-2.9465312397379761E-2</c:v>
                </c:pt>
                <c:pt idx="82">
                  <c:v>-4.1478620547966867E-2</c:v>
                </c:pt>
                <c:pt idx="83">
                  <c:v>-3.3780434493029442E-2</c:v>
                </c:pt>
                <c:pt idx="84">
                  <c:v>-3.6251994338299988E-2</c:v>
                </c:pt>
                <c:pt idx="85">
                  <c:v>-2.4495478842083109E-2</c:v>
                </c:pt>
                <c:pt idx="86">
                  <c:v>-1.9389362344342829E-2</c:v>
                </c:pt>
                <c:pt idx="87">
                  <c:v>-1.877866265623079E-2</c:v>
                </c:pt>
                <c:pt idx="88">
                  <c:v>-3.6732155897292382E-2</c:v>
                </c:pt>
                <c:pt idx="89">
                  <c:v>-2.8105227667846368E-2</c:v>
                </c:pt>
                <c:pt idx="90">
                  <c:v>-2.9606030123726718E-2</c:v>
                </c:pt>
                <c:pt idx="91">
                  <c:v>-1.1380187159837209E-2</c:v>
                </c:pt>
                <c:pt idx="92">
                  <c:v>-1.8865566665480791E-3</c:v>
                </c:pt>
                <c:pt idx="93">
                  <c:v>6.0502982300908697E-4</c:v>
                </c:pt>
                <c:pt idx="94">
                  <c:v>-5.9919286294533424E-3</c:v>
                </c:pt>
                <c:pt idx="95">
                  <c:v>-2.0720510359670888E-3</c:v>
                </c:pt>
                <c:pt idx="96">
                  <c:v>-2.5420528579422029E-2</c:v>
                </c:pt>
                <c:pt idx="97">
                  <c:v>-2.9129325690424521E-2</c:v>
                </c:pt>
                <c:pt idx="98">
                  <c:v>-1.6897409045404699E-2</c:v>
                </c:pt>
                <c:pt idx="99">
                  <c:v>4.6349797973085509E-4</c:v>
                </c:pt>
                <c:pt idx="100">
                  <c:v>1.997737691665942E-2</c:v>
                </c:pt>
                <c:pt idx="101">
                  <c:v>2.6257745296361001E-2</c:v>
                </c:pt>
                <c:pt idx="102">
                  <c:v>2.1241076031830938E-2</c:v>
                </c:pt>
                <c:pt idx="103">
                  <c:v>7.8013995802038733E-3</c:v>
                </c:pt>
                <c:pt idx="104">
                  <c:v>-2.548026394404605E-3</c:v>
                </c:pt>
                <c:pt idx="105">
                  <c:v>1.3199418571624049E-2</c:v>
                </c:pt>
                <c:pt idx="106">
                  <c:v>1.9671001620785611E-2</c:v>
                </c:pt>
                <c:pt idx="107">
                  <c:v>1.1556069403518219E-2</c:v>
                </c:pt>
                <c:pt idx="108">
                  <c:v>4.3830148882269673E-2</c:v>
                </c:pt>
                <c:pt idx="109">
                  <c:v>3.7636063374015677E-2</c:v>
                </c:pt>
                <c:pt idx="110">
                  <c:v>3.650193596910846E-4</c:v>
                </c:pt>
                <c:pt idx="111">
                  <c:v>-4.4498316498372367E-2</c:v>
                </c:pt>
                <c:pt idx="112">
                  <c:v>1.50690201402879E-2</c:v>
                </c:pt>
                <c:pt idx="113">
                  <c:v>2.887186618437999E-2</c:v>
                </c:pt>
                <c:pt idx="114">
                  <c:v>3.1495433488053781E-2</c:v>
                </c:pt>
                <c:pt idx="115">
                  <c:v>2.2100357577261011E-2</c:v>
                </c:pt>
                <c:pt idx="116">
                  <c:v>3.3099331326786899E-2</c:v>
                </c:pt>
                <c:pt idx="117">
                  <c:v>1.8472678104027321E-2</c:v>
                </c:pt>
                <c:pt idx="118">
                  <c:v>-6.2188620861017199E-3</c:v>
                </c:pt>
                <c:pt idx="119">
                  <c:v>2.840962113662757E-3</c:v>
                </c:pt>
                <c:pt idx="120">
                  <c:v>-5.5187214553079501E-4</c:v>
                </c:pt>
                <c:pt idx="121">
                  <c:v>-2.5582900221817321E-3</c:v>
                </c:pt>
                <c:pt idx="122">
                  <c:v>4.0309943762307357E-2</c:v>
                </c:pt>
                <c:pt idx="123">
                  <c:v>0.41485165085110942</c:v>
                </c:pt>
                <c:pt idx="124">
                  <c:v>-8.0603412681051867E-2</c:v>
                </c:pt>
                <c:pt idx="125">
                  <c:v>-9.7828441744125486E-2</c:v>
                </c:pt>
                <c:pt idx="126">
                  <c:v>-5.9977883944521602E-2</c:v>
                </c:pt>
                <c:pt idx="127">
                  <c:v>-1.9150501759419281E-2</c:v>
                </c:pt>
                <c:pt idx="128">
                  <c:v>-4.2140343385283219E-2</c:v>
                </c:pt>
                <c:pt idx="129">
                  <c:v>-6.3484534000187456E-2</c:v>
                </c:pt>
                <c:pt idx="130">
                  <c:v>8.3118985106093394E-3</c:v>
                </c:pt>
                <c:pt idx="131">
                  <c:v>1.1377483835934491E-2</c:v>
                </c:pt>
                <c:pt idx="132">
                  <c:v>-1.7807421661769499E-3</c:v>
                </c:pt>
                <c:pt idx="133">
                  <c:v>-2.086262021391317E-2</c:v>
                </c:pt>
                <c:pt idx="134">
                  <c:v>-3.7251690888335402E-2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5-4B3F-8A0F-DEAEC5BB3AB3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PADD 4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Sheet1!$C$17:$EG$17</c:f>
              <c:numCache>
                <c:formatCode>General</c:formatCode>
                <c:ptCount val="135"/>
                <c:pt idx="0">
                  <c:v>-9.1515934539190311E-2</c:v>
                </c:pt>
                <c:pt idx="1">
                  <c:v>-4.013889352609272E-2</c:v>
                </c:pt>
                <c:pt idx="2">
                  <c:v>-1.3551462904911221E-2</c:v>
                </c:pt>
                <c:pt idx="3">
                  <c:v>-5.0363249383802378E-2</c:v>
                </c:pt>
                <c:pt idx="4">
                  <c:v>-1.850927460415722E-2</c:v>
                </c:pt>
                <c:pt idx="5">
                  <c:v>-7.3628820613418798E-3</c:v>
                </c:pt>
                <c:pt idx="6">
                  <c:v>-2.989043786589805E-2</c:v>
                </c:pt>
                <c:pt idx="7">
                  <c:v>-6.5093818258375166E-2</c:v>
                </c:pt>
                <c:pt idx="8">
                  <c:v>4.2377427314665921E-2</c:v>
                </c:pt>
                <c:pt idx="9">
                  <c:v>-0.1206442128985047</c:v>
                </c:pt>
                <c:pt idx="10">
                  <c:v>-7.5402712685061518E-2</c:v>
                </c:pt>
                <c:pt idx="11">
                  <c:v>-0.15379756031307851</c:v>
                </c:pt>
                <c:pt idx="12">
                  <c:v>-0.1377888247914775</c:v>
                </c:pt>
                <c:pt idx="13">
                  <c:v>-0.1194765861613729</c:v>
                </c:pt>
                <c:pt idx="14">
                  <c:v>-6.7730263157894807E-2</c:v>
                </c:pt>
                <c:pt idx="15">
                  <c:v>9.0413943355120013E-2</c:v>
                </c:pt>
                <c:pt idx="16">
                  <c:v>3.6669184290030368E-2</c:v>
                </c:pt>
                <c:pt idx="17">
                  <c:v>-7.7135744234801046E-2</c:v>
                </c:pt>
                <c:pt idx="18">
                  <c:v>-1.7502262674162061E-2</c:v>
                </c:pt>
                <c:pt idx="19">
                  <c:v>2.8488708743485639E-2</c:v>
                </c:pt>
                <c:pt idx="20">
                  <c:v>-6.2107429066493518E-2</c:v>
                </c:pt>
                <c:pt idx="21">
                  <c:v>-8.409090909090905E-2</c:v>
                </c:pt>
                <c:pt idx="22">
                  <c:v>-1.1125927160596939E-2</c:v>
                </c:pt>
                <c:pt idx="23">
                  <c:v>3.1211503837771399E-2</c:v>
                </c:pt>
                <c:pt idx="24">
                  <c:v>2.4391667834290871E-2</c:v>
                </c:pt>
                <c:pt idx="25">
                  <c:v>3.0998170162746329E-2</c:v>
                </c:pt>
                <c:pt idx="26">
                  <c:v>-1.5695955058960352E-2</c:v>
                </c:pt>
                <c:pt idx="27">
                  <c:v>-9.6594427244582087E-2</c:v>
                </c:pt>
                <c:pt idx="28">
                  <c:v>-0.14951139650142059</c:v>
                </c:pt>
                <c:pt idx="29">
                  <c:v>6.7072190695201928E-2</c:v>
                </c:pt>
                <c:pt idx="30">
                  <c:v>3.2067779334947158E-2</c:v>
                </c:pt>
                <c:pt idx="31">
                  <c:v>-6.1383005265714982E-2</c:v>
                </c:pt>
                <c:pt idx="32">
                  <c:v>-0.1096735509660227</c:v>
                </c:pt>
                <c:pt idx="33">
                  <c:v>0.1095045500505562</c:v>
                </c:pt>
                <c:pt idx="34">
                  <c:v>2.46775267970691E-2</c:v>
                </c:pt>
                <c:pt idx="35">
                  <c:v>4.8651238336731642E-2</c:v>
                </c:pt>
                <c:pt idx="36">
                  <c:v>5.6333948807067109E-2</c:v>
                </c:pt>
                <c:pt idx="37">
                  <c:v>6.6123729826658748E-2</c:v>
                </c:pt>
                <c:pt idx="38">
                  <c:v>8.8917782912903892E-2</c:v>
                </c:pt>
                <c:pt idx="39">
                  <c:v>0.14226491405460051</c:v>
                </c:pt>
                <c:pt idx="40">
                  <c:v>2.667417939434617E-2</c:v>
                </c:pt>
                <c:pt idx="41">
                  <c:v>-1.806948962576204E-2</c:v>
                </c:pt>
                <c:pt idx="42">
                  <c:v>1.6768892034284701E-2</c:v>
                </c:pt>
                <c:pt idx="43">
                  <c:v>-4.638886412552061E-2</c:v>
                </c:pt>
                <c:pt idx="44">
                  <c:v>8.9175435996245445E-3</c:v>
                </c:pt>
                <c:pt idx="45">
                  <c:v>-0.12932083519078541</c:v>
                </c:pt>
                <c:pt idx="46">
                  <c:v>-0.14200181080054919</c:v>
                </c:pt>
                <c:pt idx="47">
                  <c:v>-7.8220183486238409E-2</c:v>
                </c:pt>
                <c:pt idx="48">
                  <c:v>-5.210983091426015E-2</c:v>
                </c:pt>
                <c:pt idx="49">
                  <c:v>-8.7062737148500449E-2</c:v>
                </c:pt>
                <c:pt idx="50">
                  <c:v>-0.1153480260028539</c:v>
                </c:pt>
                <c:pt idx="51">
                  <c:v>-7.7453828595144131E-2</c:v>
                </c:pt>
                <c:pt idx="52">
                  <c:v>2.7925016160310259E-2</c:v>
                </c:pt>
                <c:pt idx="53">
                  <c:v>-5.4019617757103872E-2</c:v>
                </c:pt>
                <c:pt idx="54">
                  <c:v>-1.041521040123025E-2</c:v>
                </c:pt>
                <c:pt idx="55">
                  <c:v>1.2361603783726941E-3</c:v>
                </c:pt>
                <c:pt idx="56">
                  <c:v>2.4706489485227748E-2</c:v>
                </c:pt>
                <c:pt idx="57">
                  <c:v>8.9373390768928099E-2</c:v>
                </c:pt>
                <c:pt idx="58">
                  <c:v>0.1124566183852002</c:v>
                </c:pt>
                <c:pt idx="59">
                  <c:v>8.2995267072346252E-2</c:v>
                </c:pt>
                <c:pt idx="60">
                  <c:v>9.3415852568831059E-2</c:v>
                </c:pt>
                <c:pt idx="61">
                  <c:v>8.5619240758530057E-2</c:v>
                </c:pt>
                <c:pt idx="62">
                  <c:v>0.11606482166642</c:v>
                </c:pt>
                <c:pt idx="63">
                  <c:v>7.4123719089018783E-2</c:v>
                </c:pt>
                <c:pt idx="64">
                  <c:v>0.16174764704331551</c:v>
                </c:pt>
                <c:pt idx="65">
                  <c:v>8.3467937328379926E-2</c:v>
                </c:pt>
                <c:pt idx="66">
                  <c:v>7.340094120766226E-2</c:v>
                </c:pt>
                <c:pt idx="67">
                  <c:v>0.12582380442742069</c:v>
                </c:pt>
                <c:pt idx="68">
                  <c:v>3.3941236068895531E-3</c:v>
                </c:pt>
                <c:pt idx="69">
                  <c:v>1.250000000000003E-2</c:v>
                </c:pt>
                <c:pt idx="70">
                  <c:v>-4.9072910600999033E-2</c:v>
                </c:pt>
                <c:pt idx="71">
                  <c:v>-4.29728482101642E-2</c:v>
                </c:pt>
                <c:pt idx="72">
                  <c:v>-7.948850553482821E-2</c:v>
                </c:pt>
                <c:pt idx="73">
                  <c:v>-8.0607078525875231E-2</c:v>
                </c:pt>
                <c:pt idx="74">
                  <c:v>-8.5027027027027163E-2</c:v>
                </c:pt>
                <c:pt idx="75">
                  <c:v>-6.9115990990991083E-2</c:v>
                </c:pt>
                <c:pt idx="76">
                  <c:v>-0.1029487877504655</c:v>
                </c:pt>
                <c:pt idx="77">
                  <c:v>1.1530398322851061E-2</c:v>
                </c:pt>
                <c:pt idx="78">
                  <c:v>-1.3587907502624751E-2</c:v>
                </c:pt>
                <c:pt idx="79">
                  <c:v>-2.763706490296472E-2</c:v>
                </c:pt>
                <c:pt idx="80">
                  <c:v>6.5735043176999963E-2</c:v>
                </c:pt>
                <c:pt idx="81">
                  <c:v>5.1256613756613771E-2</c:v>
                </c:pt>
                <c:pt idx="82">
                  <c:v>6.0165975103734413E-2</c:v>
                </c:pt>
                <c:pt idx="83">
                  <c:v>-3.6770353302611469E-2</c:v>
                </c:pt>
                <c:pt idx="84">
                  <c:v>-4.1138112131119682E-2</c:v>
                </c:pt>
                <c:pt idx="85">
                  <c:v>5.0459828686515738E-2</c:v>
                </c:pt>
                <c:pt idx="86">
                  <c:v>4.8627407159086797E-2</c:v>
                </c:pt>
                <c:pt idx="87">
                  <c:v>1.8233179250128661E-3</c:v>
                </c:pt>
                <c:pt idx="88">
                  <c:v>-1.957799145299129E-2</c:v>
                </c:pt>
                <c:pt idx="89">
                  <c:v>-2.5323769675234101E-2</c:v>
                </c:pt>
                <c:pt idx="90">
                  <c:v>-9.3932163869533319E-2</c:v>
                </c:pt>
                <c:pt idx="91">
                  <c:v>-5.6854838709677467E-2</c:v>
                </c:pt>
                <c:pt idx="92">
                  <c:v>-9.2917636824194738E-2</c:v>
                </c:pt>
                <c:pt idx="93">
                  <c:v>-8.8484848484848361E-2</c:v>
                </c:pt>
                <c:pt idx="94">
                  <c:v>-5.516566569944012E-2</c:v>
                </c:pt>
                <c:pt idx="95">
                  <c:v>2.850925807091451E-2</c:v>
                </c:pt>
                <c:pt idx="96">
                  <c:v>7.4880336508243057E-3</c:v>
                </c:pt>
                <c:pt idx="97">
                  <c:v>-4.3680552095271358E-2</c:v>
                </c:pt>
                <c:pt idx="98">
                  <c:v>-6.3338101197926086E-2</c:v>
                </c:pt>
                <c:pt idx="99">
                  <c:v>6.6035288012453114E-3</c:v>
                </c:pt>
                <c:pt idx="100">
                  <c:v>-6.5304466539591086E-2</c:v>
                </c:pt>
                <c:pt idx="101">
                  <c:v>-6.3656337104443295E-2</c:v>
                </c:pt>
                <c:pt idx="102">
                  <c:v>6.8520436618596204E-3</c:v>
                </c:pt>
                <c:pt idx="103">
                  <c:v>3.3158951595857272E-2</c:v>
                </c:pt>
                <c:pt idx="104">
                  <c:v>7.7536405170352152E-2</c:v>
                </c:pt>
                <c:pt idx="105">
                  <c:v>0.13348157640171349</c:v>
                </c:pt>
                <c:pt idx="106">
                  <c:v>1.783995854615443E-2</c:v>
                </c:pt>
                <c:pt idx="107">
                  <c:v>-3.9085630908593468E-2</c:v>
                </c:pt>
                <c:pt idx="108">
                  <c:v>4.7969225263911182E-2</c:v>
                </c:pt>
                <c:pt idx="109">
                  <c:v>-7.4107904031177271E-3</c:v>
                </c:pt>
                <c:pt idx="110">
                  <c:v>-2.7285930595469889E-2</c:v>
                </c:pt>
                <c:pt idx="111">
                  <c:v>-0.33489638666031663</c:v>
                </c:pt>
                <c:pt idx="112">
                  <c:v>-0.1506951601058939</c:v>
                </c:pt>
                <c:pt idx="113">
                  <c:v>-4.3232500516208999E-2</c:v>
                </c:pt>
                <c:pt idx="114">
                  <c:v>-4.7269126537419312E-2</c:v>
                </c:pt>
                <c:pt idx="115">
                  <c:v>1.927194860813701E-2</c:v>
                </c:pt>
                <c:pt idx="116">
                  <c:v>-1.7265941079263578E-2</c:v>
                </c:pt>
                <c:pt idx="117">
                  <c:v>-4.8064732642255269E-2</c:v>
                </c:pt>
                <c:pt idx="118">
                  <c:v>-3.363972330142928E-3</c:v>
                </c:pt>
                <c:pt idx="119">
                  <c:v>-4.424598417645647E-2</c:v>
                </c:pt>
                <c:pt idx="120">
                  <c:v>-7.7853164184231716E-2</c:v>
                </c:pt>
                <c:pt idx="121">
                  <c:v>1.265721232766826E-2</c:v>
                </c:pt>
                <c:pt idx="122">
                  <c:v>0.12598580684973781</c:v>
                </c:pt>
                <c:pt idx="123">
                  <c:v>0.36871110775199673</c:v>
                </c:pt>
                <c:pt idx="124">
                  <c:v>0.16559736326168881</c:v>
                </c:pt>
                <c:pt idx="125">
                  <c:v>-2.0940154945918471E-2</c:v>
                </c:pt>
                <c:pt idx="126">
                  <c:v>5.8639308855291783E-2</c:v>
                </c:pt>
                <c:pt idx="127">
                  <c:v>7.9027355623100246E-2</c:v>
                </c:pt>
                <c:pt idx="128">
                  <c:v>2.0365454657694869E-2</c:v>
                </c:pt>
                <c:pt idx="129">
                  <c:v>-4.3923251455065503E-2</c:v>
                </c:pt>
                <c:pt idx="130">
                  <c:v>5.5435540069686297E-2</c:v>
                </c:pt>
                <c:pt idx="131">
                  <c:v>8.2372881355932154E-2</c:v>
                </c:pt>
                <c:pt idx="132">
                  <c:v>6.2662736428396051E-2</c:v>
                </c:pt>
                <c:pt idx="133">
                  <c:v>-5.868765613427239E-2</c:v>
                </c:pt>
                <c:pt idx="134">
                  <c:v>-7.9620803298275991E-2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5-4B3F-8A0F-DEAEC5BB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汽柴价差与出率拟合</a:t>
            </a:r>
          </a:p>
        </c:rich>
      </c:tx>
      <c:layout>
        <c:manualLayout>
          <c:xMode val="edge"/>
          <c:yMode val="edge"/>
          <c:x val="0.266958223972003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PADD 5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Sheet1!$C$20:$EG$20</c:f>
              <c:numCache>
                <c:formatCode>General</c:formatCode>
                <c:ptCount val="135"/>
                <c:pt idx="0">
                  <c:v>-2.6762383169747019E-2</c:v>
                </c:pt>
                <c:pt idx="1">
                  <c:v>-3.3992330247913059E-2</c:v>
                </c:pt>
                <c:pt idx="2">
                  <c:v>-3.1086771991977361E-2</c:v>
                </c:pt>
                <c:pt idx="3">
                  <c:v>-5.1234645734797822E-3</c:v>
                </c:pt>
                <c:pt idx="4">
                  <c:v>-1.4705324034594449E-2</c:v>
                </c:pt>
                <c:pt idx="5">
                  <c:v>-2.5904684491582761E-2</c:v>
                </c:pt>
                <c:pt idx="6">
                  <c:v>-3.8736076300734473E-2</c:v>
                </c:pt>
                <c:pt idx="7">
                  <c:v>-1.8247416837508499E-2</c:v>
                </c:pt>
                <c:pt idx="8">
                  <c:v>5.545233506735356E-3</c:v>
                </c:pt>
                <c:pt idx="9">
                  <c:v>-2.2616756589393752E-3</c:v>
                </c:pt>
                <c:pt idx="10">
                  <c:v>-2.2407166643317981E-2</c:v>
                </c:pt>
                <c:pt idx="11">
                  <c:v>-1.778154554522457E-2</c:v>
                </c:pt>
                <c:pt idx="12">
                  <c:v>-1.3186999412102411E-2</c:v>
                </c:pt>
                <c:pt idx="13">
                  <c:v>3.0630720935712809E-3</c:v>
                </c:pt>
                <c:pt idx="14">
                  <c:v>4.5483881670506897E-3</c:v>
                </c:pt>
                <c:pt idx="15">
                  <c:v>2.9548570858489711E-3</c:v>
                </c:pt>
                <c:pt idx="16">
                  <c:v>1.692209942098008E-2</c:v>
                </c:pt>
                <c:pt idx="17">
                  <c:v>1.8973503861020639E-2</c:v>
                </c:pt>
                <c:pt idx="18">
                  <c:v>4.7492147558579273E-3</c:v>
                </c:pt>
                <c:pt idx="19">
                  <c:v>-4.9764251070384619E-3</c:v>
                </c:pt>
                <c:pt idx="20">
                  <c:v>-5.5399383092964837E-3</c:v>
                </c:pt>
                <c:pt idx="21">
                  <c:v>8.870860213052445E-3</c:v>
                </c:pt>
                <c:pt idx="22">
                  <c:v>9.413551196101234E-4</c:v>
                </c:pt>
                <c:pt idx="23">
                  <c:v>-7.3413879214871318E-3</c:v>
                </c:pt>
                <c:pt idx="24">
                  <c:v>-8.9650433549367785E-3</c:v>
                </c:pt>
                <c:pt idx="25">
                  <c:v>8.4006253914900889E-4</c:v>
                </c:pt>
                <c:pt idx="26">
                  <c:v>5.8120061935184718E-3</c:v>
                </c:pt>
                <c:pt idx="27">
                  <c:v>3.913999761412568E-3</c:v>
                </c:pt>
                <c:pt idx="28">
                  <c:v>-5.559072876731139E-3</c:v>
                </c:pt>
                <c:pt idx="29">
                  <c:v>-9.9844783225535097E-3</c:v>
                </c:pt>
                <c:pt idx="30">
                  <c:v>1.2047298551313809E-3</c:v>
                </c:pt>
                <c:pt idx="31">
                  <c:v>-8.6548113137689987E-3</c:v>
                </c:pt>
                <c:pt idx="32">
                  <c:v>-7.001362109757007E-3</c:v>
                </c:pt>
                <c:pt idx="33">
                  <c:v>-2.0866188027840769E-2</c:v>
                </c:pt>
                <c:pt idx="34">
                  <c:v>-5.0916393197426597E-3</c:v>
                </c:pt>
                <c:pt idx="35">
                  <c:v>-2.8327178104430961E-3</c:v>
                </c:pt>
                <c:pt idx="36">
                  <c:v>-1.9102346507401469E-4</c:v>
                </c:pt>
                <c:pt idx="37">
                  <c:v>-1.1094949129794871E-2</c:v>
                </c:pt>
                <c:pt idx="38">
                  <c:v>-2.4684733020028989E-3</c:v>
                </c:pt>
                <c:pt idx="39">
                  <c:v>6.9016989411610774E-3</c:v>
                </c:pt>
                <c:pt idx="40">
                  <c:v>-8.1475515485012352E-3</c:v>
                </c:pt>
                <c:pt idx="41">
                  <c:v>-8.5868416642027857E-4</c:v>
                </c:pt>
                <c:pt idx="42">
                  <c:v>5.0202449067198677E-3</c:v>
                </c:pt>
                <c:pt idx="43">
                  <c:v>1.0288954825751449E-2</c:v>
                </c:pt>
                <c:pt idx="44">
                  <c:v>1.7162653768433829E-3</c:v>
                </c:pt>
                <c:pt idx="45">
                  <c:v>-7.3486280002071685E-4</c:v>
                </c:pt>
                <c:pt idx="46">
                  <c:v>-4.3977727914031517E-3</c:v>
                </c:pt>
                <c:pt idx="47">
                  <c:v>-6.5806824504741068E-4</c:v>
                </c:pt>
                <c:pt idx="48">
                  <c:v>1.649268882496543E-3</c:v>
                </c:pt>
                <c:pt idx="49">
                  <c:v>4.9588096690177334E-3</c:v>
                </c:pt>
                <c:pt idx="50">
                  <c:v>2.0282035368560641E-2</c:v>
                </c:pt>
                <c:pt idx="51">
                  <c:v>1.060249602865424E-2</c:v>
                </c:pt>
                <c:pt idx="52">
                  <c:v>2.373104955944557E-2</c:v>
                </c:pt>
                <c:pt idx="53">
                  <c:v>2.0067153041492161E-2</c:v>
                </c:pt>
                <c:pt idx="54">
                  <c:v>5.2019093213265102E-2</c:v>
                </c:pt>
                <c:pt idx="55">
                  <c:v>5.1216285157144617E-2</c:v>
                </c:pt>
                <c:pt idx="56">
                  <c:v>2.7693216267525019E-2</c:v>
                </c:pt>
                <c:pt idx="57">
                  <c:v>2.9145189077408911E-2</c:v>
                </c:pt>
                <c:pt idx="58">
                  <c:v>3.9152092392513237E-2</c:v>
                </c:pt>
                <c:pt idx="59">
                  <c:v>8.0382627149764227E-2</c:v>
                </c:pt>
                <c:pt idx="60">
                  <c:v>8.1404492727472508E-2</c:v>
                </c:pt>
                <c:pt idx="61">
                  <c:v>2.690115169638066E-2</c:v>
                </c:pt>
                <c:pt idx="62">
                  <c:v>1.996078367607023E-2</c:v>
                </c:pt>
                <c:pt idx="63">
                  <c:v>2.2428910139068999E-2</c:v>
                </c:pt>
                <c:pt idx="64">
                  <c:v>-7.0394721631773906E-3</c:v>
                </c:pt>
                <c:pt idx="65">
                  <c:v>-1.1743815583755E-2</c:v>
                </c:pt>
                <c:pt idx="66">
                  <c:v>-3.6456930314952452E-2</c:v>
                </c:pt>
                <c:pt idx="67">
                  <c:v>-4.8469472806981273E-2</c:v>
                </c:pt>
                <c:pt idx="68">
                  <c:v>-6.2747568586581422E-3</c:v>
                </c:pt>
                <c:pt idx="69">
                  <c:v>-1.0426110149530869E-2</c:v>
                </c:pt>
                <c:pt idx="70">
                  <c:v>-2.6792397342388159E-2</c:v>
                </c:pt>
                <c:pt idx="71">
                  <c:v>-8.9382616910544388E-2</c:v>
                </c:pt>
                <c:pt idx="72">
                  <c:v>-0.1033945591316385</c:v>
                </c:pt>
                <c:pt idx="73">
                  <c:v>-2.775906963707047E-2</c:v>
                </c:pt>
                <c:pt idx="74">
                  <c:v>-3.2977595277270337E-2</c:v>
                </c:pt>
                <c:pt idx="75">
                  <c:v>-3.500357057055286E-2</c:v>
                </c:pt>
                <c:pt idx="76">
                  <c:v>1.181809264356192E-2</c:v>
                </c:pt>
                <c:pt idx="77">
                  <c:v>1.2850229875766979E-2</c:v>
                </c:pt>
                <c:pt idx="78">
                  <c:v>-1.924124985103917E-3</c:v>
                </c:pt>
                <c:pt idx="79">
                  <c:v>-2.4182491385777512E-3</c:v>
                </c:pt>
                <c:pt idx="80">
                  <c:v>-3.7699482218778613E-2</c:v>
                </c:pt>
                <c:pt idx="81">
                  <c:v>-2.1550664658937589E-2</c:v>
                </c:pt>
                <c:pt idx="82">
                  <c:v>-1.441687740845024E-2</c:v>
                </c:pt>
                <c:pt idx="83">
                  <c:v>-1.184679110867895E-2</c:v>
                </c:pt>
                <c:pt idx="84">
                  <c:v>-1.501763978192077E-2</c:v>
                </c:pt>
                <c:pt idx="85">
                  <c:v>-1.535375128542508E-2</c:v>
                </c:pt>
                <c:pt idx="86">
                  <c:v>-2.807333901771239E-2</c:v>
                </c:pt>
                <c:pt idx="87">
                  <c:v>-2.8504355997376302E-2</c:v>
                </c:pt>
                <c:pt idx="88">
                  <c:v>-4.7379550716430421E-2</c:v>
                </c:pt>
                <c:pt idx="89">
                  <c:v>-4.5732268607664717E-2</c:v>
                </c:pt>
                <c:pt idx="90">
                  <c:v>-2.7122823332041409E-2</c:v>
                </c:pt>
                <c:pt idx="91">
                  <c:v>-2.0779070403641939E-2</c:v>
                </c:pt>
                <c:pt idx="92">
                  <c:v>1.867522371275458E-3</c:v>
                </c:pt>
                <c:pt idx="93">
                  <c:v>7.7027771461455974E-3</c:v>
                </c:pt>
                <c:pt idx="94">
                  <c:v>1.260829181654476E-3</c:v>
                </c:pt>
                <c:pt idx="95">
                  <c:v>2.1332025799960411E-2</c:v>
                </c:pt>
                <c:pt idx="96">
                  <c:v>3.1640217324375068E-3</c:v>
                </c:pt>
                <c:pt idx="97">
                  <c:v>-1.106123341981932E-2</c:v>
                </c:pt>
                <c:pt idx="98">
                  <c:v>-7.3052682845125517E-3</c:v>
                </c:pt>
                <c:pt idx="99">
                  <c:v>2.3883538474378491E-2</c:v>
                </c:pt>
                <c:pt idx="100">
                  <c:v>1.374607222790925E-2</c:v>
                </c:pt>
                <c:pt idx="101">
                  <c:v>2.0807850658773729E-2</c:v>
                </c:pt>
                <c:pt idx="102">
                  <c:v>5.4952273672622034E-3</c:v>
                </c:pt>
                <c:pt idx="103">
                  <c:v>1.5009496000354561E-2</c:v>
                </c:pt>
                <c:pt idx="104">
                  <c:v>1.839684624252887E-2</c:v>
                </c:pt>
                <c:pt idx="105">
                  <c:v>2.7207838012685569E-2</c:v>
                </c:pt>
                <c:pt idx="106">
                  <c:v>1.5774069894469341E-2</c:v>
                </c:pt>
                <c:pt idx="107">
                  <c:v>-6.1485125381682037E-3</c:v>
                </c:pt>
                <c:pt idx="108">
                  <c:v>2.0695586959787241E-2</c:v>
                </c:pt>
                <c:pt idx="109">
                  <c:v>3.7081148533506789E-2</c:v>
                </c:pt>
                <c:pt idx="110">
                  <c:v>1.06191906965126E-2</c:v>
                </c:pt>
                <c:pt idx="111">
                  <c:v>-1.8711585961219621E-2</c:v>
                </c:pt>
                <c:pt idx="112">
                  <c:v>2.219283594244292E-2</c:v>
                </c:pt>
                <c:pt idx="113">
                  <c:v>1.9984362004449509E-2</c:v>
                </c:pt>
                <c:pt idx="114">
                  <c:v>2.6028685210397601E-2</c:v>
                </c:pt>
                <c:pt idx="115">
                  <c:v>2.483087315138556E-2</c:v>
                </c:pt>
                <c:pt idx="116">
                  <c:v>2.315101624191606E-2</c:v>
                </c:pt>
                <c:pt idx="117">
                  <c:v>9.1327971552181437E-3</c:v>
                </c:pt>
                <c:pt idx="118">
                  <c:v>4.936732305044822E-3</c:v>
                </c:pt>
                <c:pt idx="119">
                  <c:v>1.4957466928060799E-3</c:v>
                </c:pt>
                <c:pt idx="120">
                  <c:v>9.2427690977479587E-3</c:v>
                </c:pt>
                <c:pt idx="121">
                  <c:v>-1.3166062302568631E-2</c:v>
                </c:pt>
                <c:pt idx="122">
                  <c:v>8.6546456376551274E-3</c:v>
                </c:pt>
                <c:pt idx="123">
                  <c:v>0.14026234939963581</c:v>
                </c:pt>
                <c:pt idx="124">
                  <c:v>-5.4154159328644112E-2</c:v>
                </c:pt>
                <c:pt idx="125">
                  <c:v>-3.2390382766930549E-2</c:v>
                </c:pt>
                <c:pt idx="126">
                  <c:v>-2.421898646200835E-2</c:v>
                </c:pt>
                <c:pt idx="127">
                  <c:v>-2.657929191409044E-2</c:v>
                </c:pt>
                <c:pt idx="128">
                  <c:v>-5.1991084261233021E-2</c:v>
                </c:pt>
                <c:pt idx="129">
                  <c:v>-5.2028889735989022E-2</c:v>
                </c:pt>
                <c:pt idx="130">
                  <c:v>8.1124660798160431E-3</c:v>
                </c:pt>
                <c:pt idx="131">
                  <c:v>3.017751169219321E-2</c:v>
                </c:pt>
                <c:pt idx="132">
                  <c:v>-3.5379117595463333E-2</c:v>
                </c:pt>
                <c:pt idx="133">
                  <c:v>-1.7432226669732979E-2</c:v>
                </c:pt>
                <c:pt idx="134">
                  <c:v>-4.7332742593843222E-2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E-4E7A-8D54-4F99090C9A69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PADD 5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Sheet1!$C$21:$EG$21</c:f>
              <c:numCache>
                <c:formatCode>General</c:formatCode>
                <c:ptCount val="135"/>
                <c:pt idx="0">
                  <c:v>-8.7254063301967569E-2</c:v>
                </c:pt>
                <c:pt idx="1">
                  <c:v>-0.17496557686765521</c:v>
                </c:pt>
                <c:pt idx="2">
                  <c:v>-0.18872060581905131</c:v>
                </c:pt>
                <c:pt idx="3">
                  <c:v>-0.1065241576605212</c:v>
                </c:pt>
                <c:pt idx="4">
                  <c:v>0.14293284881520171</c:v>
                </c:pt>
                <c:pt idx="5">
                  <c:v>-2.7345601010898869E-2</c:v>
                </c:pt>
                <c:pt idx="6">
                  <c:v>-0.21794249282215841</c:v>
                </c:pt>
                <c:pt idx="7">
                  <c:v>-0.1569006027173358</c:v>
                </c:pt>
                <c:pt idx="8">
                  <c:v>-1.196802144669437E-2</c:v>
                </c:pt>
                <c:pt idx="9">
                  <c:v>9.3316803786768793E-2</c:v>
                </c:pt>
                <c:pt idx="10">
                  <c:v>-7.0890410958904124E-2</c:v>
                </c:pt>
                <c:pt idx="11">
                  <c:v>-0.16203890006706931</c:v>
                </c:pt>
                <c:pt idx="12">
                  <c:v>-0.159114172286794</c:v>
                </c:pt>
                <c:pt idx="13">
                  <c:v>7.1938879654740231E-2</c:v>
                </c:pt>
                <c:pt idx="14">
                  <c:v>0.1132479848269322</c:v>
                </c:pt>
                <c:pt idx="15">
                  <c:v>0.1195856873822975</c:v>
                </c:pt>
                <c:pt idx="16">
                  <c:v>-6.7990116724887098E-2</c:v>
                </c:pt>
                <c:pt idx="17">
                  <c:v>-9.1187612561324568E-3</c:v>
                </c:pt>
                <c:pt idx="18">
                  <c:v>-4.9413041615491643E-3</c:v>
                </c:pt>
                <c:pt idx="19">
                  <c:v>3.3422892004363457E-2</c:v>
                </c:pt>
                <c:pt idx="20">
                  <c:v>-9.2015404364570064E-2</c:v>
                </c:pt>
                <c:pt idx="21">
                  <c:v>6.4814814814814853E-2</c:v>
                </c:pt>
                <c:pt idx="22">
                  <c:v>9.2479674796747957E-2</c:v>
                </c:pt>
                <c:pt idx="23">
                  <c:v>6.5172682788454894E-2</c:v>
                </c:pt>
                <c:pt idx="24">
                  <c:v>2.9968246810589999E-3</c:v>
                </c:pt>
                <c:pt idx="25">
                  <c:v>-0.21544967636536599</c:v>
                </c:pt>
                <c:pt idx="26">
                  <c:v>-0.1117426557470563</c:v>
                </c:pt>
                <c:pt idx="27">
                  <c:v>-7.8193277310924361E-2</c:v>
                </c:pt>
                <c:pt idx="28">
                  <c:v>-7.8096469872185187E-2</c:v>
                </c:pt>
                <c:pt idx="29">
                  <c:v>-3.4416410638364002E-2</c:v>
                </c:pt>
                <c:pt idx="30">
                  <c:v>8.3777993370523024E-2</c:v>
                </c:pt>
                <c:pt idx="31">
                  <c:v>-6.4301797273933564E-2</c:v>
                </c:pt>
                <c:pt idx="32">
                  <c:v>-4.0681083438409517E-2</c:v>
                </c:pt>
                <c:pt idx="33">
                  <c:v>-0.16013554134557581</c:v>
                </c:pt>
                <c:pt idx="34">
                  <c:v>-8.16836262719704E-2</c:v>
                </c:pt>
                <c:pt idx="35">
                  <c:v>-1.278978217128866E-2</c:v>
                </c:pt>
                <c:pt idx="36">
                  <c:v>1.8506931286408219E-4</c:v>
                </c:pt>
                <c:pt idx="37">
                  <c:v>-2.102559223670471E-3</c:v>
                </c:pt>
                <c:pt idx="38">
                  <c:v>-0.1907655502392343</c:v>
                </c:pt>
                <c:pt idx="39">
                  <c:v>-0.1550435865504359</c:v>
                </c:pt>
                <c:pt idx="40">
                  <c:v>1.2413075973224301E-2</c:v>
                </c:pt>
                <c:pt idx="41">
                  <c:v>4.2041611738407723E-2</c:v>
                </c:pt>
                <c:pt idx="42">
                  <c:v>-4.4565733270052241E-2</c:v>
                </c:pt>
                <c:pt idx="43">
                  <c:v>4.1128496917970533E-2</c:v>
                </c:pt>
                <c:pt idx="44">
                  <c:v>0.1238233867054828</c:v>
                </c:pt>
                <c:pt idx="45">
                  <c:v>5.4015713662156267E-2</c:v>
                </c:pt>
                <c:pt idx="46">
                  <c:v>-5.6295169265881458E-3</c:v>
                </c:pt>
                <c:pt idx="47">
                  <c:v>-6.6371681415929196E-2</c:v>
                </c:pt>
                <c:pt idx="48">
                  <c:v>-9.4649840028439389E-2</c:v>
                </c:pt>
                <c:pt idx="49">
                  <c:v>5.3852442264459267E-2</c:v>
                </c:pt>
                <c:pt idx="50">
                  <c:v>0.1299425891485404</c:v>
                </c:pt>
                <c:pt idx="51">
                  <c:v>0.1188872855539523</c:v>
                </c:pt>
                <c:pt idx="52">
                  <c:v>-3.7747357007319113E-2</c:v>
                </c:pt>
                <c:pt idx="53">
                  <c:v>-7.2610231837762051E-2</c:v>
                </c:pt>
                <c:pt idx="54">
                  <c:v>-3.4572670207629781E-3</c:v>
                </c:pt>
                <c:pt idx="55">
                  <c:v>-8.6445095138909744E-2</c:v>
                </c:pt>
                <c:pt idx="56">
                  <c:v>-0.1003293197488937</c:v>
                </c:pt>
                <c:pt idx="57">
                  <c:v>-7.7036950466506937E-2</c:v>
                </c:pt>
                <c:pt idx="58">
                  <c:v>-8.9942107832879897E-2</c:v>
                </c:pt>
                <c:pt idx="59">
                  <c:v>2.2821576763485361E-2</c:v>
                </c:pt>
                <c:pt idx="60">
                  <c:v>0.2322314049586777</c:v>
                </c:pt>
                <c:pt idx="61">
                  <c:v>-5.8934685401020731E-4</c:v>
                </c:pt>
                <c:pt idx="62">
                  <c:v>-2.005772005772018E-2</c:v>
                </c:pt>
                <c:pt idx="63">
                  <c:v>4.1390447050824383E-2</c:v>
                </c:pt>
                <c:pt idx="64">
                  <c:v>0.12916114408651719</c:v>
                </c:pt>
                <c:pt idx="65">
                  <c:v>0.14555052790346909</c:v>
                </c:pt>
                <c:pt idx="66">
                  <c:v>9.9601200347468999E-2</c:v>
                </c:pt>
                <c:pt idx="67">
                  <c:v>6.5738972604034718E-2</c:v>
                </c:pt>
                <c:pt idx="68">
                  <c:v>6.7834187238006702E-2</c:v>
                </c:pt>
                <c:pt idx="69">
                  <c:v>0.30530973451327431</c:v>
                </c:pt>
                <c:pt idx="70">
                  <c:v>0.20623229950956681</c:v>
                </c:pt>
                <c:pt idx="71">
                  <c:v>0.14738749622470571</c:v>
                </c:pt>
                <c:pt idx="72">
                  <c:v>-2.7310370788631601E-2</c:v>
                </c:pt>
                <c:pt idx="73">
                  <c:v>0.12719366219653391</c:v>
                </c:pt>
                <c:pt idx="74">
                  <c:v>0.1669828152878205</c:v>
                </c:pt>
                <c:pt idx="75">
                  <c:v>3.2751133109556033E-2</c:v>
                </c:pt>
                <c:pt idx="76">
                  <c:v>-4.400000000000006E-2</c:v>
                </c:pt>
                <c:pt idx="77">
                  <c:v>5.4602647041368984E-3</c:v>
                </c:pt>
                <c:pt idx="78">
                  <c:v>-1.297118823945592E-2</c:v>
                </c:pt>
                <c:pt idx="79">
                  <c:v>0.111263303113914</c:v>
                </c:pt>
                <c:pt idx="80">
                  <c:v>8.7718617908248142E-2</c:v>
                </c:pt>
                <c:pt idx="81">
                  <c:v>-0.17884097035040411</c:v>
                </c:pt>
                <c:pt idx="82">
                  <c:v>-1.4188034188034271E-2</c:v>
                </c:pt>
                <c:pt idx="83">
                  <c:v>-7.4869791666666657E-2</c:v>
                </c:pt>
                <c:pt idx="84">
                  <c:v>-4.3772066360426833E-2</c:v>
                </c:pt>
                <c:pt idx="85">
                  <c:v>4.2493796526054527E-2</c:v>
                </c:pt>
                <c:pt idx="86">
                  <c:v>4.2781592864472362E-2</c:v>
                </c:pt>
                <c:pt idx="87">
                  <c:v>3.0121792083514658E-2</c:v>
                </c:pt>
                <c:pt idx="88">
                  <c:v>5.3105889925973697E-2</c:v>
                </c:pt>
                <c:pt idx="89">
                  <c:v>-0.1201771427377744</c:v>
                </c:pt>
                <c:pt idx="90">
                  <c:v>-5.7106756700774669E-2</c:v>
                </c:pt>
                <c:pt idx="91">
                  <c:v>-0.124203255010728</c:v>
                </c:pt>
                <c:pt idx="92">
                  <c:v>-0.10104025327905911</c:v>
                </c:pt>
                <c:pt idx="93">
                  <c:v>-7.5868270203440624E-3</c:v>
                </c:pt>
                <c:pt idx="94">
                  <c:v>-7.0212916210585605E-2</c:v>
                </c:pt>
                <c:pt idx="95">
                  <c:v>-2.2626262626262661E-2</c:v>
                </c:pt>
                <c:pt idx="96">
                  <c:v>-7.4788369525211604E-2</c:v>
                </c:pt>
                <c:pt idx="97">
                  <c:v>-0.26122489959839362</c:v>
                </c:pt>
                <c:pt idx="98">
                  <c:v>-0.2591103562444908</c:v>
                </c:pt>
                <c:pt idx="99">
                  <c:v>-0.13500020131255799</c:v>
                </c:pt>
                <c:pt idx="100">
                  <c:v>-8.4123711340206311E-2</c:v>
                </c:pt>
                <c:pt idx="101">
                  <c:v>5.7518722901064259E-2</c:v>
                </c:pt>
                <c:pt idx="102">
                  <c:v>-3.0052614667844899E-2</c:v>
                </c:pt>
                <c:pt idx="103">
                  <c:v>-8.0499329172258188E-3</c:v>
                </c:pt>
                <c:pt idx="104">
                  <c:v>-4.9481768843433679E-2</c:v>
                </c:pt>
                <c:pt idx="105">
                  <c:v>5.7098765432098811E-2</c:v>
                </c:pt>
                <c:pt idx="106">
                  <c:v>9.0301363954930144E-3</c:v>
                </c:pt>
                <c:pt idx="107">
                  <c:v>3.446957281765544E-2</c:v>
                </c:pt>
                <c:pt idx="108">
                  <c:v>4.0324878882872582E-2</c:v>
                </c:pt>
                <c:pt idx="109">
                  <c:v>0.12628233424560781</c:v>
                </c:pt>
                <c:pt idx="110">
                  <c:v>-2.9345122962144369E-2</c:v>
                </c:pt>
                <c:pt idx="111">
                  <c:v>-0.61593816631130072</c:v>
                </c:pt>
                <c:pt idx="112">
                  <c:v>-0.27352196917414301</c:v>
                </c:pt>
                <c:pt idx="113">
                  <c:v>-2.2848297213622332E-2</c:v>
                </c:pt>
                <c:pt idx="114">
                  <c:v>4.6730632551528248E-2</c:v>
                </c:pt>
                <c:pt idx="115">
                  <c:v>-8.6894586894586845E-2</c:v>
                </c:pt>
                <c:pt idx="116">
                  <c:v>-3.7356848594776532E-2</c:v>
                </c:pt>
                <c:pt idx="117">
                  <c:v>-0.1502853519340521</c:v>
                </c:pt>
                <c:pt idx="118">
                  <c:v>-3.6132862480168032E-2</c:v>
                </c:pt>
                <c:pt idx="119">
                  <c:v>-0.1907718059081043</c:v>
                </c:pt>
                <c:pt idx="120">
                  <c:v>-1.9249139376025109E-2</c:v>
                </c:pt>
                <c:pt idx="121">
                  <c:v>-5.1169590643274913E-2</c:v>
                </c:pt>
                <c:pt idx="122">
                  <c:v>7.2104260242275883E-2</c:v>
                </c:pt>
                <c:pt idx="123">
                  <c:v>0.57400917813934094</c:v>
                </c:pt>
                <c:pt idx="124">
                  <c:v>0.21774146905725861</c:v>
                </c:pt>
                <c:pt idx="125">
                  <c:v>-1.200422548737187E-3</c:v>
                </c:pt>
                <c:pt idx="126">
                  <c:v>5.0120948234155673E-2</c:v>
                </c:pt>
                <c:pt idx="127">
                  <c:v>0.1602474464980547</c:v>
                </c:pt>
                <c:pt idx="128">
                  <c:v>0.1365803715079715</c:v>
                </c:pt>
                <c:pt idx="129">
                  <c:v>6.7440711462450675E-2</c:v>
                </c:pt>
                <c:pt idx="130">
                  <c:v>8.7131485849056722E-2</c:v>
                </c:pt>
                <c:pt idx="131">
                  <c:v>0.25521734329566781</c:v>
                </c:pt>
                <c:pt idx="132">
                  <c:v>0.15156794425087119</c:v>
                </c:pt>
                <c:pt idx="133">
                  <c:v>0.15681012022475441</c:v>
                </c:pt>
                <c:pt idx="134">
                  <c:v>5.3124999999999901E-2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E-4E7A-8D54-4F99090C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全美汽柴价差与出率拟合</a:t>
            </a:r>
          </a:p>
        </c:rich>
      </c:tx>
      <c:layout>
        <c:manualLayout>
          <c:xMode val="edge"/>
          <c:yMode val="edge"/>
          <c:x val="0.266958223972003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Sheet1!$A$24:$B$24</c:f>
              <c:strCache>
                <c:ptCount val="2"/>
                <c:pt idx="0">
                  <c:v>U.S.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Sheet1!$C$24:$EG$24</c:f>
              <c:numCache>
                <c:formatCode>General</c:formatCode>
                <c:ptCount val="135"/>
                <c:pt idx="0">
                  <c:v>-2.0068171213706819E-2</c:v>
                </c:pt>
                <c:pt idx="1">
                  <c:v>-2.9806340037667609E-2</c:v>
                </c:pt>
                <c:pt idx="2">
                  <c:v>-2.7636492396175709E-2</c:v>
                </c:pt>
                <c:pt idx="3">
                  <c:v>-2.1111560312074939E-3</c:v>
                </c:pt>
                <c:pt idx="4">
                  <c:v>9.5473046797948467E-3</c:v>
                </c:pt>
                <c:pt idx="5">
                  <c:v>-1.212543468451008E-2</c:v>
                </c:pt>
                <c:pt idx="6">
                  <c:v>-1.2216680989839669E-2</c:v>
                </c:pt>
                <c:pt idx="7">
                  <c:v>4.0384873476340057E-5</c:v>
                </c:pt>
                <c:pt idx="8">
                  <c:v>-3.5837926681142368E-4</c:v>
                </c:pt>
                <c:pt idx="9">
                  <c:v>-7.7946384926449834E-3</c:v>
                </c:pt>
                <c:pt idx="10">
                  <c:v>-2.848519489065135E-2</c:v>
                </c:pt>
                <c:pt idx="11">
                  <c:v>-2.0725908646984859E-2</c:v>
                </c:pt>
                <c:pt idx="12">
                  <c:v>-1.092742399569154E-2</c:v>
                </c:pt>
                <c:pt idx="13">
                  <c:v>1.8449014368572391E-3</c:v>
                </c:pt>
                <c:pt idx="14">
                  <c:v>7.6715680799519913E-3</c:v>
                </c:pt>
                <c:pt idx="15">
                  <c:v>2.5703690928389962E-4</c:v>
                </c:pt>
                <c:pt idx="16">
                  <c:v>-6.630168074660157E-3</c:v>
                </c:pt>
                <c:pt idx="17">
                  <c:v>8.3721975070751437E-3</c:v>
                </c:pt>
                <c:pt idx="18">
                  <c:v>-2.9182383901645462E-3</c:v>
                </c:pt>
                <c:pt idx="19">
                  <c:v>-2.6384580987736878E-3</c:v>
                </c:pt>
                <c:pt idx="20">
                  <c:v>2.2290538716960881E-3</c:v>
                </c:pt>
                <c:pt idx="21">
                  <c:v>-7.6915767238827908E-3</c:v>
                </c:pt>
                <c:pt idx="22">
                  <c:v>3.0123982910966818E-3</c:v>
                </c:pt>
                <c:pt idx="23">
                  <c:v>-1.0589822932646341E-2</c:v>
                </c:pt>
                <c:pt idx="24">
                  <c:v>-9.2729303970833961E-3</c:v>
                </c:pt>
                <c:pt idx="25">
                  <c:v>-5.2350941384637808E-4</c:v>
                </c:pt>
                <c:pt idx="26">
                  <c:v>-5.3709199226678248E-4</c:v>
                </c:pt>
                <c:pt idx="27">
                  <c:v>-4.8371245060286278E-3</c:v>
                </c:pt>
                <c:pt idx="28">
                  <c:v>9.1466734274828849E-4</c:v>
                </c:pt>
                <c:pt idx="29">
                  <c:v>-5.9507226137299942E-3</c:v>
                </c:pt>
                <c:pt idx="30">
                  <c:v>1.483035088603078E-3</c:v>
                </c:pt>
                <c:pt idx="31">
                  <c:v>-7.6610200978174461E-3</c:v>
                </c:pt>
                <c:pt idx="32">
                  <c:v>-1.575527867306482E-2</c:v>
                </c:pt>
                <c:pt idx="33">
                  <c:v>-7.2130204290804332E-3</c:v>
                </c:pt>
                <c:pt idx="34">
                  <c:v>-3.0070823852985451E-3</c:v>
                </c:pt>
                <c:pt idx="35">
                  <c:v>4.4654993514186383E-5</c:v>
                </c:pt>
                <c:pt idx="36">
                  <c:v>-2.3590850525784649E-3</c:v>
                </c:pt>
                <c:pt idx="37">
                  <c:v>-1.429732256620639E-2</c:v>
                </c:pt>
                <c:pt idx="38">
                  <c:v>-7.7830798979979538E-3</c:v>
                </c:pt>
                <c:pt idx="39">
                  <c:v>4.6906516247316454E-3</c:v>
                </c:pt>
                <c:pt idx="40">
                  <c:v>-3.6294418699435922E-3</c:v>
                </c:pt>
                <c:pt idx="41">
                  <c:v>4.9113910485325254E-3</c:v>
                </c:pt>
                <c:pt idx="42">
                  <c:v>-3.9619261958251921E-4</c:v>
                </c:pt>
                <c:pt idx="43">
                  <c:v>2.5881821481561068E-3</c:v>
                </c:pt>
                <c:pt idx="44">
                  <c:v>1.105276335414017E-2</c:v>
                </c:pt>
                <c:pt idx="45">
                  <c:v>1.730992425404582E-3</c:v>
                </c:pt>
                <c:pt idx="46">
                  <c:v>-9.2010335692172679E-3</c:v>
                </c:pt>
                <c:pt idx="47">
                  <c:v>-7.6008541856520534E-3</c:v>
                </c:pt>
                <c:pt idx="48">
                  <c:v>-5.0850335769350753E-3</c:v>
                </c:pt>
                <c:pt idx="49">
                  <c:v>2.1472456812055471E-4</c:v>
                </c:pt>
                <c:pt idx="50">
                  <c:v>3.9745998324219817E-3</c:v>
                </c:pt>
                <c:pt idx="51">
                  <c:v>3.7924489418676311E-3</c:v>
                </c:pt>
                <c:pt idx="52">
                  <c:v>9.9276430628514063E-3</c:v>
                </c:pt>
                <c:pt idx="53">
                  <c:v>1.6816340828576928E-2</c:v>
                </c:pt>
                <c:pt idx="54">
                  <c:v>3.1177304087108101E-2</c:v>
                </c:pt>
                <c:pt idx="55">
                  <c:v>2.9812319710242698E-2</c:v>
                </c:pt>
                <c:pt idx="56">
                  <c:v>1.113836479448015E-2</c:v>
                </c:pt>
                <c:pt idx="57">
                  <c:v>1.6914498688160341E-2</c:v>
                </c:pt>
                <c:pt idx="58">
                  <c:v>2.483325236070219E-2</c:v>
                </c:pt>
                <c:pt idx="59">
                  <c:v>5.6326189501626441E-2</c:v>
                </c:pt>
                <c:pt idx="60">
                  <c:v>5.7674511161881679E-2</c:v>
                </c:pt>
                <c:pt idx="61">
                  <c:v>1.8962598541043429E-2</c:v>
                </c:pt>
                <c:pt idx="62">
                  <c:v>2.403469029455935E-2</c:v>
                </c:pt>
                <c:pt idx="63">
                  <c:v>2.659177012424312E-2</c:v>
                </c:pt>
                <c:pt idx="64">
                  <c:v>1.147931008606011E-2</c:v>
                </c:pt>
                <c:pt idx="65">
                  <c:v>-9.7868399688364055E-3</c:v>
                </c:pt>
                <c:pt idx="66">
                  <c:v>-2.549365187862666E-2</c:v>
                </c:pt>
                <c:pt idx="67">
                  <c:v>-2.5029745486939859E-2</c:v>
                </c:pt>
                <c:pt idx="68">
                  <c:v>-2.0946914810106849E-3</c:v>
                </c:pt>
                <c:pt idx="69">
                  <c:v>-2.4674069699592059E-3</c:v>
                </c:pt>
                <c:pt idx="70">
                  <c:v>-3.0976963227415839E-3</c:v>
                </c:pt>
                <c:pt idx="71">
                  <c:v>-4.688104139618153E-2</c:v>
                </c:pt>
                <c:pt idx="72">
                  <c:v>-5.7989624140033738E-2</c:v>
                </c:pt>
                <c:pt idx="73">
                  <c:v>-6.8208037490159737E-3</c:v>
                </c:pt>
                <c:pt idx="74">
                  <c:v>-2.6760046409683689E-2</c:v>
                </c:pt>
                <c:pt idx="75">
                  <c:v>-3.3075975526259467E-2</c:v>
                </c:pt>
                <c:pt idx="76">
                  <c:v>-1.310322780328808E-2</c:v>
                </c:pt>
                <c:pt idx="77">
                  <c:v>-4.9458939358777774E-4</c:v>
                </c:pt>
                <c:pt idx="78">
                  <c:v>2.0641522589190929E-3</c:v>
                </c:pt>
                <c:pt idx="79">
                  <c:v>-8.209136711059585E-3</c:v>
                </c:pt>
                <c:pt idx="80">
                  <c:v>-1.268808208282813E-2</c:v>
                </c:pt>
                <c:pt idx="81">
                  <c:v>-1.5647771653049428E-2</c:v>
                </c:pt>
                <c:pt idx="82">
                  <c:v>-1.275034475638382E-2</c:v>
                </c:pt>
                <c:pt idx="83">
                  <c:v>-2.7460795615513081E-2</c:v>
                </c:pt>
                <c:pt idx="84">
                  <c:v>-2.792844036899509E-2</c:v>
                </c:pt>
                <c:pt idx="85">
                  <c:v>-2.0254636422025581E-2</c:v>
                </c:pt>
                <c:pt idx="86">
                  <c:v>-1.9814397398406729E-2</c:v>
                </c:pt>
                <c:pt idx="87">
                  <c:v>-2.4690086354513679E-2</c:v>
                </c:pt>
                <c:pt idx="88">
                  <c:v>-3.2890077095307987E-2</c:v>
                </c:pt>
                <c:pt idx="89">
                  <c:v>-3.654504146460083E-2</c:v>
                </c:pt>
                <c:pt idx="90">
                  <c:v>-2.6288421477722049E-2</c:v>
                </c:pt>
                <c:pt idx="91">
                  <c:v>-1.9015123958197371E-2</c:v>
                </c:pt>
                <c:pt idx="92">
                  <c:v>-1.7227308630613131E-2</c:v>
                </c:pt>
                <c:pt idx="93">
                  <c:v>-1.9310076247962979E-2</c:v>
                </c:pt>
                <c:pt idx="94">
                  <c:v>-3.569634339729108E-2</c:v>
                </c:pt>
                <c:pt idx="95">
                  <c:v>-1.4799381778278759E-2</c:v>
                </c:pt>
                <c:pt idx="96">
                  <c:v>-1.9363019542284969E-2</c:v>
                </c:pt>
                <c:pt idx="97">
                  <c:v>-2.4479294798387879E-2</c:v>
                </c:pt>
                <c:pt idx="98">
                  <c:v>-1.028776041601448E-2</c:v>
                </c:pt>
                <c:pt idx="99">
                  <c:v>8.7712143068478174E-3</c:v>
                </c:pt>
                <c:pt idx="100">
                  <c:v>5.0403271790775469E-3</c:v>
                </c:pt>
                <c:pt idx="101">
                  <c:v>9.4512440822706514E-3</c:v>
                </c:pt>
                <c:pt idx="102">
                  <c:v>8.7100349598052563E-3</c:v>
                </c:pt>
                <c:pt idx="103">
                  <c:v>2.4005342822489709E-3</c:v>
                </c:pt>
                <c:pt idx="104">
                  <c:v>1.8351879328896139E-3</c:v>
                </c:pt>
                <c:pt idx="105">
                  <c:v>1.3568803765057379E-2</c:v>
                </c:pt>
                <c:pt idx="106">
                  <c:v>2.9229355640267501E-2</c:v>
                </c:pt>
                <c:pt idx="107">
                  <c:v>1.8014842121428769E-2</c:v>
                </c:pt>
                <c:pt idx="108">
                  <c:v>3.2219170283122878E-2</c:v>
                </c:pt>
                <c:pt idx="109">
                  <c:v>4.0034807912108297E-2</c:v>
                </c:pt>
                <c:pt idx="110">
                  <c:v>-8.8308156635376854E-3</c:v>
                </c:pt>
                <c:pt idx="111">
                  <c:v>-3.2086987264332727E-2</c:v>
                </c:pt>
                <c:pt idx="112">
                  <c:v>1.879878116293288E-2</c:v>
                </c:pt>
                <c:pt idx="113">
                  <c:v>1.930929468848195E-2</c:v>
                </c:pt>
                <c:pt idx="114">
                  <c:v>1.0952199396479659E-2</c:v>
                </c:pt>
                <c:pt idx="115">
                  <c:v>1.8242489544517852E-2</c:v>
                </c:pt>
                <c:pt idx="116">
                  <c:v>2.8122422003935572E-2</c:v>
                </c:pt>
                <c:pt idx="117">
                  <c:v>2.0928199757549969E-2</c:v>
                </c:pt>
                <c:pt idx="118">
                  <c:v>9.7222114255063764E-3</c:v>
                </c:pt>
                <c:pt idx="119">
                  <c:v>8.3348582537761465E-3</c:v>
                </c:pt>
                <c:pt idx="120">
                  <c:v>1.2726661840018451E-2</c:v>
                </c:pt>
                <c:pt idx="121">
                  <c:v>-2.6631501813165399E-3</c:v>
                </c:pt>
                <c:pt idx="122">
                  <c:v>6.1362281514838392E-2</c:v>
                </c:pt>
                <c:pt idx="123">
                  <c:v>0.25903666110270418</c:v>
                </c:pt>
                <c:pt idx="124">
                  <c:v>-6.9031829372503795E-2</c:v>
                </c:pt>
                <c:pt idx="125">
                  <c:v>-4.3532370048405211E-2</c:v>
                </c:pt>
                <c:pt idx="126">
                  <c:v>-1.197201231274035E-2</c:v>
                </c:pt>
                <c:pt idx="127">
                  <c:v>-6.8508027586873027E-3</c:v>
                </c:pt>
                <c:pt idx="128">
                  <c:v>-4.1599108375844171E-2</c:v>
                </c:pt>
                <c:pt idx="129">
                  <c:v>-4.012873311084747E-2</c:v>
                </c:pt>
                <c:pt idx="130">
                  <c:v>1.271299861632753E-2</c:v>
                </c:pt>
                <c:pt idx="131">
                  <c:v>2.5170321620151492E-2</c:v>
                </c:pt>
                <c:pt idx="132">
                  <c:v>-1.896447149138266E-2</c:v>
                </c:pt>
                <c:pt idx="133">
                  <c:v>-2.2942374995595489E-2</c:v>
                </c:pt>
                <c:pt idx="134">
                  <c:v>-5.6396639234061421E-2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929-915A-09266C43A67B}"/>
            </c:ext>
          </c:extLst>
        </c:ser>
        <c:ser>
          <c:idx val="1"/>
          <c:order val="1"/>
          <c:tx>
            <c:strRef>
              <c:f>Sheet1!$A$25:$B$25</c:f>
              <c:strCache>
                <c:ptCount val="2"/>
                <c:pt idx="0">
                  <c:v>U.S.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Sheet1!$C$25:$EG$25</c:f>
              <c:numCache>
                <c:formatCode>General</c:formatCode>
                <c:ptCount val="135"/>
                <c:pt idx="0">
                  <c:v>-0.16545193118151619</c:v>
                </c:pt>
                <c:pt idx="1">
                  <c:v>-0.1360308316830055</c:v>
                </c:pt>
                <c:pt idx="2">
                  <c:v>-0.1497219485312537</c:v>
                </c:pt>
                <c:pt idx="3">
                  <c:v>-7.0612720612720642E-2</c:v>
                </c:pt>
                <c:pt idx="4">
                  <c:v>2.5984432234432291E-2</c:v>
                </c:pt>
                <c:pt idx="5">
                  <c:v>-2.9512131404499889E-2</c:v>
                </c:pt>
                <c:pt idx="6">
                  <c:v>-5.5647193021328388E-2</c:v>
                </c:pt>
                <c:pt idx="7">
                  <c:v>-5.9043062200956953E-2</c:v>
                </c:pt>
                <c:pt idx="8">
                  <c:v>-3.5714285714286221E-3</c:v>
                </c:pt>
                <c:pt idx="9">
                  <c:v>-1.9888036615455729E-2</c:v>
                </c:pt>
                <c:pt idx="10">
                  <c:v>-5.8134394341290842E-2</c:v>
                </c:pt>
                <c:pt idx="11">
                  <c:v>-7.3312861007530927E-2</c:v>
                </c:pt>
                <c:pt idx="12">
                  <c:v>-8.7943262411347436E-2</c:v>
                </c:pt>
                <c:pt idx="13">
                  <c:v>-5.3763440860215159E-2</c:v>
                </c:pt>
                <c:pt idx="14">
                  <c:v>2.0440362651595281E-2</c:v>
                </c:pt>
                <c:pt idx="15">
                  <c:v>-2.719971673667847E-3</c:v>
                </c:pt>
                <c:pt idx="16">
                  <c:v>-6.0782173131261122E-2</c:v>
                </c:pt>
                <c:pt idx="17">
                  <c:v>-1.921019356093694E-3</c:v>
                </c:pt>
                <c:pt idx="18">
                  <c:v>-9.0556685307560452E-4</c:v>
                </c:pt>
                <c:pt idx="19">
                  <c:v>1.027788351732016E-2</c:v>
                </c:pt>
                <c:pt idx="20">
                  <c:v>-3.4977343080569073E-2</c:v>
                </c:pt>
                <c:pt idx="21">
                  <c:v>4.7834077185612993E-2</c:v>
                </c:pt>
                <c:pt idx="22">
                  <c:v>5.9721487748986501E-2</c:v>
                </c:pt>
                <c:pt idx="23">
                  <c:v>4.5412470898432172E-2</c:v>
                </c:pt>
                <c:pt idx="24">
                  <c:v>3.8604246101154101E-2</c:v>
                </c:pt>
                <c:pt idx="25">
                  <c:v>2.8402808904826091E-2</c:v>
                </c:pt>
                <c:pt idx="26">
                  <c:v>4.0187520963502102E-2</c:v>
                </c:pt>
                <c:pt idx="27">
                  <c:v>6.6815144766147949E-3</c:v>
                </c:pt>
                <c:pt idx="28">
                  <c:v>-2.8368794326241158E-2</c:v>
                </c:pt>
                <c:pt idx="29">
                  <c:v>-1.655421246294585E-2</c:v>
                </c:pt>
                <c:pt idx="30">
                  <c:v>-2.8571428571428598E-2</c:v>
                </c:pt>
                <c:pt idx="31">
                  <c:v>-2.3438549892886181E-2</c:v>
                </c:pt>
                <c:pt idx="32">
                  <c:v>-2.0391048790438359E-2</c:v>
                </c:pt>
                <c:pt idx="33">
                  <c:v>-5.9272091921345603E-2</c:v>
                </c:pt>
                <c:pt idx="34">
                  <c:v>-6.3125250100040012E-2</c:v>
                </c:pt>
                <c:pt idx="35">
                  <c:v>-1.5141242937853201E-2</c:v>
                </c:pt>
                <c:pt idx="36">
                  <c:v>-1.2600329210915189E-3</c:v>
                </c:pt>
                <c:pt idx="37">
                  <c:v>-2.736113651606626E-2</c:v>
                </c:pt>
                <c:pt idx="38">
                  <c:v>-0.10289855072463761</c:v>
                </c:pt>
                <c:pt idx="39">
                  <c:v>-8.6915297092288304E-2</c:v>
                </c:pt>
                <c:pt idx="40">
                  <c:v>-2.4137931034482731E-2</c:v>
                </c:pt>
                <c:pt idx="41">
                  <c:v>-1.5846093443266599E-2</c:v>
                </c:pt>
                <c:pt idx="42">
                  <c:v>7.956527154957602E-3</c:v>
                </c:pt>
                <c:pt idx="43">
                  <c:v>-1.364687262401683E-2</c:v>
                </c:pt>
                <c:pt idx="44">
                  <c:v>-2.3193189063496121E-2</c:v>
                </c:pt>
                <c:pt idx="45">
                  <c:v>3.1956496917104352E-2</c:v>
                </c:pt>
                <c:pt idx="46">
                  <c:v>6.4783879360252095E-2</c:v>
                </c:pt>
                <c:pt idx="47">
                  <c:v>8.5470085470086693E-3</c:v>
                </c:pt>
                <c:pt idx="48">
                  <c:v>-2.2475735187599519E-2</c:v>
                </c:pt>
                <c:pt idx="49">
                  <c:v>-7.1863598917263514E-3</c:v>
                </c:pt>
                <c:pt idx="50">
                  <c:v>-1.1271867051294579E-3</c:v>
                </c:pt>
                <c:pt idx="51">
                  <c:v>3.9063670411985059E-2</c:v>
                </c:pt>
                <c:pt idx="52">
                  <c:v>2.354642623098992E-2</c:v>
                </c:pt>
                <c:pt idx="53">
                  <c:v>-1.3504481239556349E-2</c:v>
                </c:pt>
                <c:pt idx="54">
                  <c:v>4.1920731707317319E-3</c:v>
                </c:pt>
                <c:pt idx="55">
                  <c:v>2.2573363431151239E-2</c:v>
                </c:pt>
                <c:pt idx="56">
                  <c:v>2.907171837344797E-2</c:v>
                </c:pt>
                <c:pt idx="57">
                  <c:v>-1.238944548423801E-2</c:v>
                </c:pt>
                <c:pt idx="58">
                  <c:v>-3.2865079084250459E-2</c:v>
                </c:pt>
                <c:pt idx="59">
                  <c:v>5.0061735323829779E-2</c:v>
                </c:pt>
                <c:pt idx="60">
                  <c:v>0.15822348061778371</c:v>
                </c:pt>
                <c:pt idx="61">
                  <c:v>7.466528237406167E-2</c:v>
                </c:pt>
                <c:pt idx="62">
                  <c:v>6.9852507374631306E-2</c:v>
                </c:pt>
                <c:pt idx="63">
                  <c:v>8.1156181098794841E-2</c:v>
                </c:pt>
                <c:pt idx="64">
                  <c:v>9.1369863013698566E-2</c:v>
                </c:pt>
                <c:pt idx="65">
                  <c:v>5.6419524344683052E-2</c:v>
                </c:pt>
                <c:pt idx="66">
                  <c:v>4.2179396105929662E-2</c:v>
                </c:pt>
                <c:pt idx="67">
                  <c:v>3.4364261168384883E-2</c:v>
                </c:pt>
                <c:pt idx="68">
                  <c:v>3.1619281619281583E-2</c:v>
                </c:pt>
                <c:pt idx="69">
                  <c:v>6.086905871388637E-2</c:v>
                </c:pt>
                <c:pt idx="70">
                  <c:v>2.6276049531863629E-2</c:v>
                </c:pt>
                <c:pt idx="71">
                  <c:v>-1.2956621004566149E-2</c:v>
                </c:pt>
                <c:pt idx="72">
                  <c:v>-7.7505375714933544E-2</c:v>
                </c:pt>
                <c:pt idx="73">
                  <c:v>-4.1582216410591732E-2</c:v>
                </c:pt>
                <c:pt idx="74">
                  <c:v>3.134192334195251E-3</c:v>
                </c:pt>
                <c:pt idx="75">
                  <c:v>-4.9732354039586729E-2</c:v>
                </c:pt>
                <c:pt idx="76">
                  <c:v>-8.4729550433521511E-2</c:v>
                </c:pt>
                <c:pt idx="77">
                  <c:v>-4.0007076814202902E-2</c:v>
                </c:pt>
                <c:pt idx="78">
                  <c:v>-2.65907673112913E-2</c:v>
                </c:pt>
                <c:pt idx="79">
                  <c:v>-7.6123588885483214E-3</c:v>
                </c:pt>
                <c:pt idx="80">
                  <c:v>4.7851281040001178E-2</c:v>
                </c:pt>
                <c:pt idx="81">
                  <c:v>-4.2105263157894687E-2</c:v>
                </c:pt>
                <c:pt idx="82">
                  <c:v>-2.2916963395527821E-2</c:v>
                </c:pt>
                <c:pt idx="83">
                  <c:v>-1.503276192072882E-2</c:v>
                </c:pt>
                <c:pt idx="84">
                  <c:v>-2.981829700233251E-2</c:v>
                </c:pt>
                <c:pt idx="85">
                  <c:v>6.1164529914530107E-2</c:v>
                </c:pt>
                <c:pt idx="86">
                  <c:v>1.1346548188653331E-2</c:v>
                </c:pt>
                <c:pt idx="87">
                  <c:v>-1.487547540179115E-2</c:v>
                </c:pt>
                <c:pt idx="88">
                  <c:v>-5.6488154973694197E-3</c:v>
                </c:pt>
                <c:pt idx="89">
                  <c:v>-3.051689709312078E-2</c:v>
                </c:pt>
                <c:pt idx="90">
                  <c:v>-2.9453589921941279E-2</c:v>
                </c:pt>
                <c:pt idx="91">
                  <c:v>-3.9473684210526307E-2</c:v>
                </c:pt>
                <c:pt idx="92">
                  <c:v>-8.8368608353624173E-2</c:v>
                </c:pt>
                <c:pt idx="93">
                  <c:v>-1.27370096974962E-3</c:v>
                </c:pt>
                <c:pt idx="94">
                  <c:v>-2.6513111562200841E-3</c:v>
                </c:pt>
                <c:pt idx="95">
                  <c:v>-2.5090608863575909E-2</c:v>
                </c:pt>
                <c:pt idx="96">
                  <c:v>-5.0223534131942381E-2</c:v>
                </c:pt>
                <c:pt idx="97">
                  <c:v>-0.1022397715611477</c:v>
                </c:pt>
                <c:pt idx="98">
                  <c:v>-6.946813695625681E-2</c:v>
                </c:pt>
                <c:pt idx="99">
                  <c:v>-3.4289590415072443E-2</c:v>
                </c:pt>
                <c:pt idx="100">
                  <c:v>-1.9538012939282642E-2</c:v>
                </c:pt>
                <c:pt idx="101">
                  <c:v>-1.0629251700680371E-4</c:v>
                </c:pt>
                <c:pt idx="102">
                  <c:v>7.9344805431053479E-3</c:v>
                </c:pt>
                <c:pt idx="103">
                  <c:v>5.5203340034018066E-3</c:v>
                </c:pt>
                <c:pt idx="104">
                  <c:v>9.9947671376241463E-3</c:v>
                </c:pt>
                <c:pt idx="105">
                  <c:v>8.4925690021231126E-3</c:v>
                </c:pt>
                <c:pt idx="106">
                  <c:v>1.9971751412429212E-2</c:v>
                </c:pt>
                <c:pt idx="107">
                  <c:v>3.0285365312014138E-2</c:v>
                </c:pt>
                <c:pt idx="108">
                  <c:v>7.7823460312132836E-3</c:v>
                </c:pt>
                <c:pt idx="109">
                  <c:v>4.5344705046197042E-3</c:v>
                </c:pt>
                <c:pt idx="110">
                  <c:v>-7.3301105577543685E-2</c:v>
                </c:pt>
                <c:pt idx="111">
                  <c:v>-0.380389258438039</c:v>
                </c:pt>
                <c:pt idx="112">
                  <c:v>-0.20608799013636331</c:v>
                </c:pt>
                <c:pt idx="113">
                  <c:v>-4.5604362677533331E-2</c:v>
                </c:pt>
                <c:pt idx="114">
                  <c:v>-7.1022024251422788E-2</c:v>
                </c:pt>
                <c:pt idx="115">
                  <c:v>-5.8648339060710188E-2</c:v>
                </c:pt>
                <c:pt idx="116">
                  <c:v>-6.1701715426918519E-3</c:v>
                </c:pt>
                <c:pt idx="117">
                  <c:v>7.193577163247096E-2</c:v>
                </c:pt>
                <c:pt idx="118">
                  <c:v>1.319273917858357E-2</c:v>
                </c:pt>
                <c:pt idx="119">
                  <c:v>-6.7114093959731544E-2</c:v>
                </c:pt>
                <c:pt idx="120">
                  <c:v>-2.1019108280254562E-3</c:v>
                </c:pt>
                <c:pt idx="121">
                  <c:v>4.3652842310560568E-2</c:v>
                </c:pt>
                <c:pt idx="122">
                  <c:v>8.2430697077133464E-2</c:v>
                </c:pt>
                <c:pt idx="123">
                  <c:v>0.38788394693906492</c:v>
                </c:pt>
                <c:pt idx="124">
                  <c:v>0.24088023378848189</c:v>
                </c:pt>
                <c:pt idx="125">
                  <c:v>7.7951017130620873E-2</c:v>
                </c:pt>
                <c:pt idx="126">
                  <c:v>8.8483672376873587E-2</c:v>
                </c:pt>
                <c:pt idx="127">
                  <c:v>0.10804666268973299</c:v>
                </c:pt>
                <c:pt idx="128">
                  <c:v>6.5273572099822583E-2</c:v>
                </c:pt>
                <c:pt idx="129">
                  <c:v>-8.5746742224427339E-2</c:v>
                </c:pt>
                <c:pt idx="130">
                  <c:v>-1.6280117237732709E-2</c:v>
                </c:pt>
                <c:pt idx="131">
                  <c:v>9.212063917227975E-2</c:v>
                </c:pt>
                <c:pt idx="132">
                  <c:v>4.1166949961738239E-2</c:v>
                </c:pt>
                <c:pt idx="133">
                  <c:v>-3.5997542829841037E-2</c:v>
                </c:pt>
                <c:pt idx="134">
                  <c:v>-3.8093605348877062E-2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929-915A-09266C43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PADD 2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Sheet1!$C$6:$EG$6</c:f>
              <c:numCache>
                <c:formatCode>General</c:formatCode>
                <c:ptCount val="135"/>
                <c:pt idx="0">
                  <c:v>-0.2409910226389225</c:v>
                </c:pt>
                <c:pt idx="1">
                  <c:v>-0.43783925845563798</c:v>
                </c:pt>
                <c:pt idx="2">
                  <c:v>-0.55013286039415732</c:v>
                </c:pt>
                <c:pt idx="3">
                  <c:v>-0.166015289314738</c:v>
                </c:pt>
                <c:pt idx="4">
                  <c:v>0.14073651657565281</c:v>
                </c:pt>
                <c:pt idx="5">
                  <c:v>-0.31379829851325608</c:v>
                </c:pt>
                <c:pt idx="6">
                  <c:v>-0.25031534941414652</c:v>
                </c:pt>
                <c:pt idx="7">
                  <c:v>-8.1066791575360272E-2</c:v>
                </c:pt>
                <c:pt idx="8">
                  <c:v>-0.2303228389844848</c:v>
                </c:pt>
                <c:pt idx="9">
                  <c:v>-0.30183654379834052</c:v>
                </c:pt>
                <c:pt idx="10">
                  <c:v>-0.55936714551904076</c:v>
                </c:pt>
                <c:pt idx="11">
                  <c:v>-0.45268293631516632</c:v>
                </c:pt>
                <c:pt idx="12">
                  <c:v>-0.47572260855268</c:v>
                </c:pt>
                <c:pt idx="13">
                  <c:v>-0.2269074827286563</c:v>
                </c:pt>
                <c:pt idx="14">
                  <c:v>0.1247708318264265</c:v>
                </c:pt>
                <c:pt idx="15">
                  <c:v>-0.1128911875065913</c:v>
                </c:pt>
                <c:pt idx="16">
                  <c:v>-0.25745494430998689</c:v>
                </c:pt>
                <c:pt idx="17">
                  <c:v>0.1078329417606425</c:v>
                </c:pt>
                <c:pt idx="18">
                  <c:v>-0.11080117578132601</c:v>
                </c:pt>
                <c:pt idx="19">
                  <c:v>-6.613702231937163E-3</c:v>
                </c:pt>
                <c:pt idx="20">
                  <c:v>7.7735137333405965E-2</c:v>
                </c:pt>
                <c:pt idx="21">
                  <c:v>-0.16027222078125949</c:v>
                </c:pt>
                <c:pt idx="22">
                  <c:v>0.10690538281931559</c:v>
                </c:pt>
                <c:pt idx="23">
                  <c:v>-0.20245072430177369</c:v>
                </c:pt>
                <c:pt idx="24">
                  <c:v>-0.1978094415871659</c:v>
                </c:pt>
                <c:pt idx="25">
                  <c:v>0.13503153547223459</c:v>
                </c:pt>
                <c:pt idx="26">
                  <c:v>-9.1970544037098034E-2</c:v>
                </c:pt>
                <c:pt idx="27">
                  <c:v>-3.6169473684881513E-2</c:v>
                </c:pt>
                <c:pt idx="28">
                  <c:v>0.38823279626637952</c:v>
                </c:pt>
                <c:pt idx="29">
                  <c:v>-3.9221655088878121E-3</c:v>
                </c:pt>
                <c:pt idx="30">
                  <c:v>5.4401408585550051E-2</c:v>
                </c:pt>
                <c:pt idx="31">
                  <c:v>-0.19102030762793601</c:v>
                </c:pt>
                <c:pt idx="32">
                  <c:v>-0.27861282816162231</c:v>
                </c:pt>
                <c:pt idx="33">
                  <c:v>-0.1286540305114042</c:v>
                </c:pt>
                <c:pt idx="34">
                  <c:v>-0.2117730773502299</c:v>
                </c:pt>
                <c:pt idx="35">
                  <c:v>-0.15935443445113051</c:v>
                </c:pt>
                <c:pt idx="36">
                  <c:v>3.9289289006916292E-2</c:v>
                </c:pt>
                <c:pt idx="37">
                  <c:v>-0.1895566101894606</c:v>
                </c:pt>
                <c:pt idx="38">
                  <c:v>-5.4062498454195897E-2</c:v>
                </c:pt>
                <c:pt idx="39">
                  <c:v>2.387689287201129E-2</c:v>
                </c:pt>
                <c:pt idx="40">
                  <c:v>-0.40086956316762867</c:v>
                </c:pt>
                <c:pt idx="41">
                  <c:v>-5.6967130575288891E-2</c:v>
                </c:pt>
                <c:pt idx="42">
                  <c:v>-0.20954895027807091</c:v>
                </c:pt>
                <c:pt idx="43">
                  <c:v>-0.13731555278063379</c:v>
                </c:pt>
                <c:pt idx="44">
                  <c:v>-3.411171589223571E-2</c:v>
                </c:pt>
                <c:pt idx="45">
                  <c:v>4.440979378058231E-2</c:v>
                </c:pt>
                <c:pt idx="46">
                  <c:v>-2.4916396977784729E-2</c:v>
                </c:pt>
                <c:pt idx="47">
                  <c:v>-0.11192570863295991</c:v>
                </c:pt>
                <c:pt idx="48">
                  <c:v>-0.1567245364170802</c:v>
                </c:pt>
                <c:pt idx="49">
                  <c:v>-4.0967671568485672E-2</c:v>
                </c:pt>
                <c:pt idx="50">
                  <c:v>-4.2479491186206982E-2</c:v>
                </c:pt>
                <c:pt idx="51">
                  <c:v>-9.2033138810294651E-2</c:v>
                </c:pt>
                <c:pt idx="52">
                  <c:v>9.3952193973771692E-4</c:v>
                </c:pt>
                <c:pt idx="53">
                  <c:v>0.20428338463670651</c:v>
                </c:pt>
                <c:pt idx="54">
                  <c:v>0.45249508506239161</c:v>
                </c:pt>
                <c:pt idx="55">
                  <c:v>0.51905589677296227</c:v>
                </c:pt>
                <c:pt idx="56">
                  <c:v>0.26714265707980422</c:v>
                </c:pt>
                <c:pt idx="57">
                  <c:v>0.36245828276326292</c:v>
                </c:pt>
                <c:pt idx="58">
                  <c:v>0.1409104930798038</c:v>
                </c:pt>
                <c:pt idx="59">
                  <c:v>0.61732425825181891</c:v>
                </c:pt>
                <c:pt idx="60">
                  <c:v>0.57145579675027613</c:v>
                </c:pt>
                <c:pt idx="61">
                  <c:v>-4.1469658142097479E-2</c:v>
                </c:pt>
                <c:pt idx="62">
                  <c:v>0.32137688169258483</c:v>
                </c:pt>
                <c:pt idx="63">
                  <c:v>0.43718531541572248</c:v>
                </c:pt>
                <c:pt idx="64">
                  <c:v>0.30984979587666611</c:v>
                </c:pt>
                <c:pt idx="65">
                  <c:v>-9.8736987356269568E-2</c:v>
                </c:pt>
                <c:pt idx="66">
                  <c:v>-0.40913035985072721</c:v>
                </c:pt>
                <c:pt idx="67">
                  <c:v>-0.37465635942560621</c:v>
                </c:pt>
                <c:pt idx="68">
                  <c:v>-0.20138099394671599</c:v>
                </c:pt>
                <c:pt idx="69">
                  <c:v>-0.45794014420240992</c:v>
                </c:pt>
                <c:pt idx="70">
                  <c:v>-3.9705058006383201E-2</c:v>
                </c:pt>
                <c:pt idx="71">
                  <c:v>-0.36126348051263368</c:v>
                </c:pt>
                <c:pt idx="72">
                  <c:v>-0.43548971198489528</c:v>
                </c:pt>
                <c:pt idx="73">
                  <c:v>7.6790645680338096E-2</c:v>
                </c:pt>
                <c:pt idx="74">
                  <c:v>-0.67629989890111464</c:v>
                </c:pt>
                <c:pt idx="75">
                  <c:v>-0.67868699701317869</c:v>
                </c:pt>
                <c:pt idx="76">
                  <c:v>-0.4836632605056137</c:v>
                </c:pt>
                <c:pt idx="77">
                  <c:v>-0.2473934185554815</c:v>
                </c:pt>
                <c:pt idx="78">
                  <c:v>-0.1253564673878613</c:v>
                </c:pt>
                <c:pt idx="79">
                  <c:v>-0.53979506942125899</c:v>
                </c:pt>
                <c:pt idx="80">
                  <c:v>-0.6634576255992386</c:v>
                </c:pt>
                <c:pt idx="81">
                  <c:v>-0.1537793249712629</c:v>
                </c:pt>
                <c:pt idx="82">
                  <c:v>-0.1117758137268937</c:v>
                </c:pt>
                <c:pt idx="83">
                  <c:v>-0.63423252800079866</c:v>
                </c:pt>
                <c:pt idx="84">
                  <c:v>-0.57303106753807032</c:v>
                </c:pt>
                <c:pt idx="85">
                  <c:v>-0.3552777989850413</c:v>
                </c:pt>
                <c:pt idx="86">
                  <c:v>-0.47352883520357941</c:v>
                </c:pt>
                <c:pt idx="87">
                  <c:v>-0.66272947998063569</c:v>
                </c:pt>
                <c:pt idx="88">
                  <c:v>-0.69665226769434252</c:v>
                </c:pt>
                <c:pt idx="89">
                  <c:v>-0.86570135473518339</c:v>
                </c:pt>
                <c:pt idx="90">
                  <c:v>-0.61907364047216829</c:v>
                </c:pt>
                <c:pt idx="91">
                  <c:v>-0.41259855877862772</c:v>
                </c:pt>
                <c:pt idx="92">
                  <c:v>-0.18530612748801489</c:v>
                </c:pt>
                <c:pt idx="93">
                  <c:v>-0.75049891785351786</c:v>
                </c:pt>
                <c:pt idx="94">
                  <c:v>-0.87762918775909315</c:v>
                </c:pt>
                <c:pt idx="95">
                  <c:v>-0.54815263567758388</c:v>
                </c:pt>
                <c:pt idx="96">
                  <c:v>-0.66191485876562384</c:v>
                </c:pt>
                <c:pt idx="97">
                  <c:v>-0.49484104125782941</c:v>
                </c:pt>
                <c:pt idx="98">
                  <c:v>-0.16133088109962321</c:v>
                </c:pt>
                <c:pt idx="99">
                  <c:v>0.14081458695967841</c:v>
                </c:pt>
                <c:pt idx="100">
                  <c:v>-4.471765171100095E-3</c:v>
                </c:pt>
                <c:pt idx="101">
                  <c:v>-7.4623735120227103E-3</c:v>
                </c:pt>
                <c:pt idx="102">
                  <c:v>-2.6729190270366628E-2</c:v>
                </c:pt>
                <c:pt idx="103">
                  <c:v>-0.13777740192392759</c:v>
                </c:pt>
                <c:pt idx="104">
                  <c:v>-0.12492104851751561</c:v>
                </c:pt>
                <c:pt idx="105">
                  <c:v>2.5617264283187072E-2</c:v>
                </c:pt>
                <c:pt idx="106">
                  <c:v>0.32541745726858651</c:v>
                </c:pt>
                <c:pt idx="107">
                  <c:v>0.36465068779596721</c:v>
                </c:pt>
                <c:pt idx="108">
                  <c:v>0.59860206943199357</c:v>
                </c:pt>
                <c:pt idx="109">
                  <c:v>0.58847869267810859</c:v>
                </c:pt>
                <c:pt idx="110">
                  <c:v>-0.1411344308770999</c:v>
                </c:pt>
                <c:pt idx="111">
                  <c:v>-0.52609330959351397</c:v>
                </c:pt>
                <c:pt idx="112">
                  <c:v>0.32940464203690351</c:v>
                </c:pt>
                <c:pt idx="113">
                  <c:v>0.34356285770674289</c:v>
                </c:pt>
                <c:pt idx="114">
                  <c:v>0.20273301136311561</c:v>
                </c:pt>
                <c:pt idx="115">
                  <c:v>0.30618186295947158</c:v>
                </c:pt>
                <c:pt idx="116">
                  <c:v>0.42801791425707192</c:v>
                </c:pt>
                <c:pt idx="117">
                  <c:v>0.36253206057671228</c:v>
                </c:pt>
                <c:pt idx="118">
                  <c:v>0.1736251370016644</c:v>
                </c:pt>
                <c:pt idx="119">
                  <c:v>0.12637241678695019</c:v>
                </c:pt>
                <c:pt idx="120">
                  <c:v>0.33289092450272029</c:v>
                </c:pt>
                <c:pt idx="121">
                  <c:v>0.1536629909877486</c:v>
                </c:pt>
                <c:pt idx="122">
                  <c:v>1.1615634045149239</c:v>
                </c:pt>
                <c:pt idx="123">
                  <c:v>6.1280545618785052</c:v>
                </c:pt>
                <c:pt idx="124">
                  <c:v>-1.058779383932305</c:v>
                </c:pt>
                <c:pt idx="125">
                  <c:v>-0.46427828479858901</c:v>
                </c:pt>
                <c:pt idx="126">
                  <c:v>-5.7078287166801578E-3</c:v>
                </c:pt>
                <c:pt idx="127">
                  <c:v>0.14440763579904639</c:v>
                </c:pt>
                <c:pt idx="128">
                  <c:v>-0.48841890895271128</c:v>
                </c:pt>
                <c:pt idx="129">
                  <c:v>-0.47409348550859742</c:v>
                </c:pt>
                <c:pt idx="130">
                  <c:v>9.9172382932599293E-2</c:v>
                </c:pt>
                <c:pt idx="131">
                  <c:v>0.31108945747491029</c:v>
                </c:pt>
                <c:pt idx="132">
                  <c:v>-0.54489193940576519</c:v>
                </c:pt>
                <c:pt idx="133">
                  <c:v>-0.82073858277083489</c:v>
                </c:pt>
                <c:pt idx="134">
                  <c:v>-1.1887722488795101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6-4F26-835A-9900607D30A3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Sheet1!$C$7:$EG$7</c:f>
              <c:numCache>
                <c:formatCode>General</c:formatCode>
                <c:ptCount val="135"/>
                <c:pt idx="0">
                  <c:v>-7.3937153419593076E-3</c:v>
                </c:pt>
                <c:pt idx="1">
                  <c:v>-2.205381998144142E-2</c:v>
                </c:pt>
                <c:pt idx="2">
                  <c:v>-0.18848451928299839</c:v>
                </c:pt>
                <c:pt idx="3">
                  <c:v>-0.27096510916139571</c:v>
                </c:pt>
                <c:pt idx="4">
                  <c:v>-7.2489754098360448E-2</c:v>
                </c:pt>
                <c:pt idx="5">
                  <c:v>-1.01010101010101E-2</c:v>
                </c:pt>
                <c:pt idx="6">
                  <c:v>4.377223153129331E-2</c:v>
                </c:pt>
                <c:pt idx="7">
                  <c:v>-5.9032738547587962E-2</c:v>
                </c:pt>
                <c:pt idx="8">
                  <c:v>-2.2595332953898779E-2</c:v>
                </c:pt>
                <c:pt idx="9">
                  <c:v>3.5585141354372081E-2</c:v>
                </c:pt>
                <c:pt idx="10">
                  <c:v>9.7748252954878836E-2</c:v>
                </c:pt>
                <c:pt idx="11">
                  <c:v>6.3561969944948615E-2</c:v>
                </c:pt>
                <c:pt idx="12">
                  <c:v>-1.86219739292365E-2</c:v>
                </c:pt>
                <c:pt idx="13">
                  <c:v>-4.5540796963946951E-2</c:v>
                </c:pt>
                <c:pt idx="14">
                  <c:v>4.1666666666666637E-2</c:v>
                </c:pt>
                <c:pt idx="15">
                  <c:v>5.3523035230352317E-2</c:v>
                </c:pt>
                <c:pt idx="16">
                  <c:v>3.4849412681623247E-2</c:v>
                </c:pt>
                <c:pt idx="17">
                  <c:v>-3.1168831168831221E-2</c:v>
                </c:pt>
                <c:pt idx="18">
                  <c:v>-7.4865463754352615E-2</c:v>
                </c:pt>
                <c:pt idx="19">
                  <c:v>-0.1022432113341203</c:v>
                </c:pt>
                <c:pt idx="20">
                  <c:v>-5.3520352035203493E-2</c:v>
                </c:pt>
                <c:pt idx="21">
                  <c:v>4.0894012724998617E-2</c:v>
                </c:pt>
                <c:pt idx="22">
                  <c:v>6.7219488487941167E-2</c:v>
                </c:pt>
                <c:pt idx="23">
                  <c:v>2.3733594995707159E-2</c:v>
                </c:pt>
                <c:pt idx="24">
                  <c:v>-1.138519924098674E-2</c:v>
                </c:pt>
                <c:pt idx="25">
                  <c:v>5.7692307692307149E-3</c:v>
                </c:pt>
                <c:pt idx="26">
                  <c:v>0.10886887233674</c:v>
                </c:pt>
                <c:pt idx="27">
                  <c:v>-1.8779202108542128E-2</c:v>
                </c:pt>
                <c:pt idx="28">
                  <c:v>4.588922006954789E-2</c:v>
                </c:pt>
                <c:pt idx="29">
                  <c:v>2.012072434607532E-3</c:v>
                </c:pt>
                <c:pt idx="30">
                  <c:v>1.0178938105016031E-2</c:v>
                </c:pt>
                <c:pt idx="31">
                  <c:v>6.1034940291906141E-2</c:v>
                </c:pt>
                <c:pt idx="32">
                  <c:v>0.13656339266095369</c:v>
                </c:pt>
                <c:pt idx="33">
                  <c:v>-1.8086040386303778E-2</c:v>
                </c:pt>
                <c:pt idx="34">
                  <c:v>-8.997775619536949E-2</c:v>
                </c:pt>
                <c:pt idx="35">
                  <c:v>-1.6393442622950911E-2</c:v>
                </c:pt>
                <c:pt idx="36">
                  <c:v>4.5205832641017532E-2</c:v>
                </c:pt>
                <c:pt idx="37">
                  <c:v>-4.3050908221797239E-2</c:v>
                </c:pt>
                <c:pt idx="38">
                  <c:v>8.3542188805347771E-3</c:v>
                </c:pt>
                <c:pt idx="39">
                  <c:v>1.876055837112121E-2</c:v>
                </c:pt>
                <c:pt idx="40">
                  <c:v>-4.4257531732680898E-2</c:v>
                </c:pt>
                <c:pt idx="41">
                  <c:v>8.6956521739130502E-2</c:v>
                </c:pt>
                <c:pt idx="42">
                  <c:v>0.1428059166293143</c:v>
                </c:pt>
                <c:pt idx="43">
                  <c:v>1.3194444444444439E-2</c:v>
                </c:pt>
                <c:pt idx="44">
                  <c:v>-3.9525691699605304E-3</c:v>
                </c:pt>
                <c:pt idx="45">
                  <c:v>0.10726322885069089</c:v>
                </c:pt>
                <c:pt idx="46">
                  <c:v>2.9105530050709628E-2</c:v>
                </c:pt>
                <c:pt idx="47">
                  <c:v>-2.0937309799147898E-2</c:v>
                </c:pt>
                <c:pt idx="48">
                  <c:v>3.265958993747279E-2</c:v>
                </c:pt>
                <c:pt idx="49">
                  <c:v>3.3660270078180607E-2</c:v>
                </c:pt>
                <c:pt idx="50">
                  <c:v>-2.5228232060469431E-2</c:v>
                </c:pt>
                <c:pt idx="51">
                  <c:v>-6.6362402861724457E-2</c:v>
                </c:pt>
                <c:pt idx="52">
                  <c:v>-1.516252642706128E-2</c:v>
                </c:pt>
                <c:pt idx="53">
                  <c:v>-0.10107095046854089</c:v>
                </c:pt>
                <c:pt idx="54">
                  <c:v>-8.5743380855397178E-2</c:v>
                </c:pt>
                <c:pt idx="55">
                  <c:v>6.8993303509405635E-2</c:v>
                </c:pt>
                <c:pt idx="56">
                  <c:v>7.72005772005772E-2</c:v>
                </c:pt>
                <c:pt idx="57">
                  <c:v>1.1343153707502079E-2</c:v>
                </c:pt>
                <c:pt idx="58">
                  <c:v>-0.10664419836302361</c:v>
                </c:pt>
                <c:pt idx="59">
                  <c:v>-1.2593283582089439E-2</c:v>
                </c:pt>
                <c:pt idx="60">
                  <c:v>4.9056603773584929E-2</c:v>
                </c:pt>
                <c:pt idx="61">
                  <c:v>-3.6666180119690528E-2</c:v>
                </c:pt>
                <c:pt idx="62">
                  <c:v>-2.1533869395711391E-2</c:v>
                </c:pt>
                <c:pt idx="63">
                  <c:v>0.13911657559198551</c:v>
                </c:pt>
                <c:pt idx="64">
                  <c:v>-4.9547345241006818E-3</c:v>
                </c:pt>
                <c:pt idx="65">
                  <c:v>7.1059358136893042E-2</c:v>
                </c:pt>
                <c:pt idx="66">
                  <c:v>5.1478641840087692E-2</c:v>
                </c:pt>
                <c:pt idx="67">
                  <c:v>-2.2985507246376768E-2</c:v>
                </c:pt>
                <c:pt idx="68">
                  <c:v>-0.10293040293040299</c:v>
                </c:pt>
                <c:pt idx="69">
                  <c:v>-0.1586013986013986</c:v>
                </c:pt>
                <c:pt idx="70">
                  <c:v>-1.3086548488008391E-2</c:v>
                </c:pt>
                <c:pt idx="71">
                  <c:v>1.831501831501858E-3</c:v>
                </c:pt>
                <c:pt idx="72">
                  <c:v>-7.6081991549617548E-2</c:v>
                </c:pt>
                <c:pt idx="73">
                  <c:v>1.2826183104820799E-2</c:v>
                </c:pt>
                <c:pt idx="74">
                  <c:v>5.7034220532318847E-3</c:v>
                </c:pt>
                <c:pt idx="75">
                  <c:v>-1.037913878881455E-2</c:v>
                </c:pt>
                <c:pt idx="76">
                  <c:v>6.8486590038314199E-2</c:v>
                </c:pt>
                <c:pt idx="77">
                  <c:v>-2.8877005347593718E-2</c:v>
                </c:pt>
                <c:pt idx="78">
                  <c:v>-0.1130120710959035</c:v>
                </c:pt>
                <c:pt idx="79">
                  <c:v>2.004872175398318E-2</c:v>
                </c:pt>
                <c:pt idx="80">
                  <c:v>-8.4007414897202481E-2</c:v>
                </c:pt>
                <c:pt idx="81">
                  <c:v>-6.2260536398467212E-3</c:v>
                </c:pt>
                <c:pt idx="82">
                  <c:v>8.2361258395192774E-2</c:v>
                </c:pt>
                <c:pt idx="83">
                  <c:v>-3.7615644562628239E-2</c:v>
                </c:pt>
                <c:pt idx="84">
                  <c:v>3.7490144903895822E-2</c:v>
                </c:pt>
                <c:pt idx="85">
                  <c:v>-9.1351153835343077E-3</c:v>
                </c:pt>
                <c:pt idx="86">
                  <c:v>1.1144654797844589E-2</c:v>
                </c:pt>
                <c:pt idx="87">
                  <c:v>1.3972055888223469E-2</c:v>
                </c:pt>
                <c:pt idx="88">
                  <c:v>9.072978303747533E-3</c:v>
                </c:pt>
                <c:pt idx="89">
                  <c:v>-9.9403578528827041E-3</c:v>
                </c:pt>
                <c:pt idx="90">
                  <c:v>-3.3769546412332332E-2</c:v>
                </c:pt>
                <c:pt idx="91">
                  <c:v>-5.6691134952004549E-2</c:v>
                </c:pt>
                <c:pt idx="92">
                  <c:v>3.9122807017543879E-2</c:v>
                </c:pt>
                <c:pt idx="93">
                  <c:v>5.6305015886244002E-2</c:v>
                </c:pt>
                <c:pt idx="94">
                  <c:v>-0.15054945054945049</c:v>
                </c:pt>
                <c:pt idx="95">
                  <c:v>-4.2303109088939389E-2</c:v>
                </c:pt>
                <c:pt idx="96">
                  <c:v>-4.776376146788977E-2</c:v>
                </c:pt>
                <c:pt idx="97">
                  <c:v>-1.6605166051660621E-2</c:v>
                </c:pt>
                <c:pt idx="98">
                  <c:v>-8.3347708584900343E-2</c:v>
                </c:pt>
                <c:pt idx="99">
                  <c:v>-0.18891580860084789</c:v>
                </c:pt>
                <c:pt idx="100">
                  <c:v>-0.17485919098822331</c:v>
                </c:pt>
                <c:pt idx="101">
                  <c:v>-9.3568303062998112E-2</c:v>
                </c:pt>
                <c:pt idx="102">
                  <c:v>-1.405622489959831E-2</c:v>
                </c:pt>
                <c:pt idx="103">
                  <c:v>5.6825980728580257E-3</c:v>
                </c:pt>
                <c:pt idx="104">
                  <c:v>-9.0377883740801135E-2</c:v>
                </c:pt>
                <c:pt idx="105">
                  <c:v>-5.4788657035848051E-2</c:v>
                </c:pt>
                <c:pt idx="106">
                  <c:v>6.694528287284271E-2</c:v>
                </c:pt>
                <c:pt idx="107">
                  <c:v>5.5916844349680063E-2</c:v>
                </c:pt>
                <c:pt idx="108">
                  <c:v>-0.1174807779285393</c:v>
                </c:pt>
                <c:pt idx="109">
                  <c:v>5.8487641732604803E-2</c:v>
                </c:pt>
                <c:pt idx="110">
                  <c:v>0.1747502221743463</c:v>
                </c:pt>
                <c:pt idx="111">
                  <c:v>0.43505601352779549</c:v>
                </c:pt>
                <c:pt idx="112">
                  <c:v>0.63693015944307207</c:v>
                </c:pt>
                <c:pt idx="113">
                  <c:v>0.51253866548828986</c:v>
                </c:pt>
                <c:pt idx="114">
                  <c:v>0.38628649015614402</c:v>
                </c:pt>
                <c:pt idx="115">
                  <c:v>0.3636363636363637</c:v>
                </c:pt>
                <c:pt idx="116">
                  <c:v>0.34908988649146139</c:v>
                </c:pt>
                <c:pt idx="117">
                  <c:v>0.42264957264957281</c:v>
                </c:pt>
                <c:pt idx="118">
                  <c:v>0.2126709532557664</c:v>
                </c:pt>
                <c:pt idx="119">
                  <c:v>0.1009867788131167</c:v>
                </c:pt>
                <c:pt idx="120">
                  <c:v>0.1859740781673867</c:v>
                </c:pt>
                <c:pt idx="121">
                  <c:v>0.17775723967960569</c:v>
                </c:pt>
                <c:pt idx="122">
                  <c:v>5.4488625378617012E-2</c:v>
                </c:pt>
                <c:pt idx="123">
                  <c:v>-0.73549007046764892</c:v>
                </c:pt>
                <c:pt idx="124">
                  <c:v>-1.3133964429145151</c:v>
                </c:pt>
                <c:pt idx="125">
                  <c:v>-0.65922053231939171</c:v>
                </c:pt>
                <c:pt idx="126">
                  <c:v>-0.47187298517085757</c:v>
                </c:pt>
                <c:pt idx="127">
                  <c:v>-0.52475490196078445</c:v>
                </c:pt>
                <c:pt idx="128">
                  <c:v>-0.24718055207475559</c:v>
                </c:pt>
                <c:pt idx="129">
                  <c:v>-0.45471014492753642</c:v>
                </c:pt>
                <c:pt idx="130">
                  <c:v>-0.21467889908256871</c:v>
                </c:pt>
                <c:pt idx="131">
                  <c:v>-0.1451012815212897</c:v>
                </c:pt>
                <c:pt idx="132">
                  <c:v>-0.11108263112364219</c:v>
                </c:pt>
                <c:pt idx="133">
                  <c:v>-0.28389562905102211</c:v>
                </c:pt>
                <c:pt idx="134">
                  <c:v>-0.13028551410054301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6-4F26-835A-9900607D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PADD 3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Sheet1!$C$10:$EG$10</c:f>
              <c:numCache>
                <c:formatCode>General</c:formatCode>
                <c:ptCount val="135"/>
                <c:pt idx="0">
                  <c:v>-0.23333165786963481</c:v>
                </c:pt>
                <c:pt idx="1">
                  <c:v>-0.59599800201915099</c:v>
                </c:pt>
                <c:pt idx="2">
                  <c:v>-0.52880477914119739</c:v>
                </c:pt>
                <c:pt idx="3">
                  <c:v>-0.13776327057883089</c:v>
                </c:pt>
                <c:pt idx="4">
                  <c:v>2.4245024712582532E-2</c:v>
                </c:pt>
                <c:pt idx="5">
                  <c:v>-0.31300892927774598</c:v>
                </c:pt>
                <c:pt idx="6">
                  <c:v>-7.4788322036186641E-2</c:v>
                </c:pt>
                <c:pt idx="7">
                  <c:v>-0.10190002381210431</c:v>
                </c:pt>
                <c:pt idx="8">
                  <c:v>-0.26037409687480911</c:v>
                </c:pt>
                <c:pt idx="9">
                  <c:v>-0.2324925868772332</c:v>
                </c:pt>
                <c:pt idx="10">
                  <c:v>-0.50038320546237935</c:v>
                </c:pt>
                <c:pt idx="11">
                  <c:v>-0.433073929929084</c:v>
                </c:pt>
                <c:pt idx="12">
                  <c:v>-0.27852886606839827</c:v>
                </c:pt>
                <c:pt idx="13">
                  <c:v>1.724647532660549E-2</c:v>
                </c:pt>
                <c:pt idx="14">
                  <c:v>3.0285136184297231E-2</c:v>
                </c:pt>
                <c:pt idx="15">
                  <c:v>-0.1285944877527268</c:v>
                </c:pt>
                <c:pt idx="16">
                  <c:v>-0.2627180615519073</c:v>
                </c:pt>
                <c:pt idx="17">
                  <c:v>-5.6043807442171523E-3</c:v>
                </c:pt>
                <c:pt idx="18">
                  <c:v>-0.14851859080079549</c:v>
                </c:pt>
                <c:pt idx="19">
                  <c:v>-4.467746817164759E-2</c:v>
                </c:pt>
                <c:pt idx="20">
                  <c:v>2.0474904203372338E-2</c:v>
                </c:pt>
                <c:pt idx="21">
                  <c:v>-0.19951188705214909</c:v>
                </c:pt>
                <c:pt idx="22">
                  <c:v>-2.9019893284744729E-2</c:v>
                </c:pt>
                <c:pt idx="23">
                  <c:v>-0.19287278872391761</c:v>
                </c:pt>
                <c:pt idx="24">
                  <c:v>-0.22249245508808299</c:v>
                </c:pt>
                <c:pt idx="25">
                  <c:v>-0.18279712478149179</c:v>
                </c:pt>
                <c:pt idx="26">
                  <c:v>-6.6135875820910461E-2</c:v>
                </c:pt>
                <c:pt idx="27">
                  <c:v>-0.1017713869175623</c:v>
                </c:pt>
                <c:pt idx="28">
                  <c:v>0.21079557284118811</c:v>
                </c:pt>
                <c:pt idx="29">
                  <c:v>7.6256796054314832E-2</c:v>
                </c:pt>
                <c:pt idx="30">
                  <c:v>6.8104032480066176E-2</c:v>
                </c:pt>
                <c:pt idx="31">
                  <c:v>-7.7568205855706104E-2</c:v>
                </c:pt>
                <c:pt idx="32">
                  <c:v>-0.25044323974729221</c:v>
                </c:pt>
                <c:pt idx="33">
                  <c:v>-0.1802968509855041</c:v>
                </c:pt>
                <c:pt idx="34">
                  <c:v>-8.7085158331591292E-2</c:v>
                </c:pt>
                <c:pt idx="35">
                  <c:v>-5.4679148574891728E-2</c:v>
                </c:pt>
                <c:pt idx="36">
                  <c:v>-5.6578864944121732E-2</c:v>
                </c:pt>
                <c:pt idx="37">
                  <c:v>-0.14019251742341929</c:v>
                </c:pt>
                <c:pt idx="38">
                  <c:v>-0.2165563638244293</c:v>
                </c:pt>
                <c:pt idx="39">
                  <c:v>3.2420876771183979E-2</c:v>
                </c:pt>
                <c:pt idx="40">
                  <c:v>-0.22518706344772579</c:v>
                </c:pt>
                <c:pt idx="41">
                  <c:v>-6.7129248469358638E-2</c:v>
                </c:pt>
                <c:pt idx="42">
                  <c:v>-0.17707172894036391</c:v>
                </c:pt>
                <c:pt idx="43">
                  <c:v>-0.17071422108193901</c:v>
                </c:pt>
                <c:pt idx="44">
                  <c:v>-1.047491563300193E-2</c:v>
                </c:pt>
                <c:pt idx="45">
                  <c:v>-3.0073463848124319E-2</c:v>
                </c:pt>
                <c:pt idx="46">
                  <c:v>-0.1571962790450549</c:v>
                </c:pt>
                <c:pt idx="47">
                  <c:v>-0.30066013046543688</c:v>
                </c:pt>
                <c:pt idx="48">
                  <c:v>-0.19220877370160441</c:v>
                </c:pt>
                <c:pt idx="49">
                  <c:v>3.5388801037646939E-2</c:v>
                </c:pt>
                <c:pt idx="50">
                  <c:v>4.8197841942942257E-2</c:v>
                </c:pt>
                <c:pt idx="51">
                  <c:v>2.3691054986466269E-2</c:v>
                </c:pt>
                <c:pt idx="52">
                  <c:v>6.6063531481963908E-2</c:v>
                </c:pt>
                <c:pt idx="53">
                  <c:v>0.18884035521199391</c:v>
                </c:pt>
                <c:pt idx="54">
                  <c:v>0.36950047232727351</c:v>
                </c:pt>
                <c:pt idx="55">
                  <c:v>0.36674141524017312</c:v>
                </c:pt>
                <c:pt idx="56">
                  <c:v>0.1383021790559715</c:v>
                </c:pt>
                <c:pt idx="57">
                  <c:v>0.1750131046655112</c:v>
                </c:pt>
                <c:pt idx="58">
                  <c:v>0.21249941984450191</c:v>
                </c:pt>
                <c:pt idx="59">
                  <c:v>0.64453797627232179</c:v>
                </c:pt>
                <c:pt idx="60">
                  <c:v>0.71265647169227619</c:v>
                </c:pt>
                <c:pt idx="61">
                  <c:v>8.5055301342913323E-2</c:v>
                </c:pt>
                <c:pt idx="62">
                  <c:v>0.35306288972749922</c:v>
                </c:pt>
                <c:pt idx="63">
                  <c:v>0.38316563729934738</c:v>
                </c:pt>
                <c:pt idx="64">
                  <c:v>0.25796868914162069</c:v>
                </c:pt>
                <c:pt idx="65">
                  <c:v>-0.1109249309424333</c:v>
                </c:pt>
                <c:pt idx="66">
                  <c:v>-0.37518124324023122</c:v>
                </c:pt>
                <c:pt idx="67">
                  <c:v>-0.1603324337880993</c:v>
                </c:pt>
                <c:pt idx="68">
                  <c:v>-4.5410028377075029E-3</c:v>
                </c:pt>
                <c:pt idx="69">
                  <c:v>8.6265236148333271E-2</c:v>
                </c:pt>
                <c:pt idx="70">
                  <c:v>8.0159004296075087E-4</c:v>
                </c:pt>
                <c:pt idx="71">
                  <c:v>-8.6385525031986807E-2</c:v>
                </c:pt>
                <c:pt idx="72">
                  <c:v>-0.46889298647275468</c:v>
                </c:pt>
                <c:pt idx="73">
                  <c:v>-0.13494533783880369</c:v>
                </c:pt>
                <c:pt idx="74">
                  <c:v>-0.69840476294728149</c:v>
                </c:pt>
                <c:pt idx="75">
                  <c:v>-0.73455971225169059</c:v>
                </c:pt>
                <c:pt idx="76">
                  <c:v>-0.41434655031472489</c:v>
                </c:pt>
                <c:pt idx="77">
                  <c:v>-0.15166930715474011</c:v>
                </c:pt>
                <c:pt idx="78">
                  <c:v>8.4159572363004823E-2</c:v>
                </c:pt>
                <c:pt idx="79">
                  <c:v>-0.40725499679000149</c:v>
                </c:pt>
                <c:pt idx="80">
                  <c:v>-0.29729444916153303</c:v>
                </c:pt>
                <c:pt idx="81">
                  <c:v>-0.33734538923779989</c:v>
                </c:pt>
                <c:pt idx="82">
                  <c:v>-8.1335001885773084E-2</c:v>
                </c:pt>
                <c:pt idx="83">
                  <c:v>-0.61402360146106072</c:v>
                </c:pt>
                <c:pt idx="84">
                  <c:v>-0.50931973457169843</c:v>
                </c:pt>
                <c:pt idx="85">
                  <c:v>-0.33303333090359077</c:v>
                </c:pt>
                <c:pt idx="86">
                  <c:v>-0.40511147136940467</c:v>
                </c:pt>
                <c:pt idx="87">
                  <c:v>-0.49282173284392677</c:v>
                </c:pt>
                <c:pt idx="88">
                  <c:v>-0.57877802909646248</c:v>
                </c:pt>
                <c:pt idx="89">
                  <c:v>-0.78514574789711034</c:v>
                </c:pt>
                <c:pt idx="90">
                  <c:v>-0.78355018604157967</c:v>
                </c:pt>
                <c:pt idx="91">
                  <c:v>-0.53762983701419498</c:v>
                </c:pt>
                <c:pt idx="92">
                  <c:v>-0.46646202969759532</c:v>
                </c:pt>
                <c:pt idx="93">
                  <c:v>-0.6181720368578697</c:v>
                </c:pt>
                <c:pt idx="94">
                  <c:v>-1.04200372288902</c:v>
                </c:pt>
                <c:pt idx="95">
                  <c:v>-0.62857136406945335</c:v>
                </c:pt>
                <c:pt idx="96">
                  <c:v>-0.63164337533914916</c:v>
                </c:pt>
                <c:pt idx="97">
                  <c:v>-0.60001351302775829</c:v>
                </c:pt>
                <c:pt idx="98">
                  <c:v>-0.22457442565058611</c:v>
                </c:pt>
                <c:pt idx="99">
                  <c:v>-1.430618074023547E-2</c:v>
                </c:pt>
                <c:pt idx="100">
                  <c:v>-0.15624470094385931</c:v>
                </c:pt>
                <c:pt idx="101">
                  <c:v>-0.1221916944899244</c:v>
                </c:pt>
                <c:pt idx="102">
                  <c:v>-7.3569362301681124E-2</c:v>
                </c:pt>
                <c:pt idx="103">
                  <c:v>-0.2121504434664768</c:v>
                </c:pt>
                <c:pt idx="104">
                  <c:v>-0.15386322395799501</c:v>
                </c:pt>
                <c:pt idx="105">
                  <c:v>-5.0756218601722622E-2</c:v>
                </c:pt>
                <c:pt idx="106">
                  <c:v>0.46173784846220189</c:v>
                </c:pt>
                <c:pt idx="107">
                  <c:v>0.40245008866063381</c:v>
                </c:pt>
                <c:pt idx="108">
                  <c:v>0.39325154616086699</c:v>
                </c:pt>
                <c:pt idx="109">
                  <c:v>0.53050223239797567</c:v>
                </c:pt>
                <c:pt idx="110">
                  <c:v>-0.28134536594943721</c:v>
                </c:pt>
                <c:pt idx="111">
                  <c:v>-0.2104903023028932</c:v>
                </c:pt>
                <c:pt idx="112">
                  <c:v>0.51598161027252165</c:v>
                </c:pt>
                <c:pt idx="113">
                  <c:v>0.52378893075022503</c:v>
                </c:pt>
                <c:pt idx="114">
                  <c:v>0.32611512015921967</c:v>
                </c:pt>
                <c:pt idx="115">
                  <c:v>0.43647139420294101</c:v>
                </c:pt>
                <c:pt idx="116">
                  <c:v>0.58448912579277146</c:v>
                </c:pt>
                <c:pt idx="117">
                  <c:v>0.55758052967486782</c:v>
                </c:pt>
                <c:pt idx="118">
                  <c:v>0.35693788964217088</c:v>
                </c:pt>
                <c:pt idx="119">
                  <c:v>0.32147598228905272</c:v>
                </c:pt>
                <c:pt idx="120">
                  <c:v>0.49638182226825578</c:v>
                </c:pt>
                <c:pt idx="121">
                  <c:v>0.37527168700765462</c:v>
                </c:pt>
                <c:pt idx="122">
                  <c:v>1.6653345115100191</c:v>
                </c:pt>
                <c:pt idx="123">
                  <c:v>2.5720991849961941</c:v>
                </c:pt>
                <c:pt idx="124">
                  <c:v>-2.1067742927788942</c:v>
                </c:pt>
                <c:pt idx="125">
                  <c:v>-0.65991772041625929</c:v>
                </c:pt>
                <c:pt idx="126">
                  <c:v>-0.13120785969236501</c:v>
                </c:pt>
                <c:pt idx="127">
                  <c:v>9.1166070145383485E-2</c:v>
                </c:pt>
                <c:pt idx="128">
                  <c:v>-0.4268208031825102</c:v>
                </c:pt>
                <c:pt idx="129">
                  <c:v>-0.6469173995189208</c:v>
                </c:pt>
                <c:pt idx="130">
                  <c:v>-0.34615185362194839</c:v>
                </c:pt>
                <c:pt idx="131">
                  <c:v>-9.2126493408137555E-3</c:v>
                </c:pt>
                <c:pt idx="132">
                  <c:v>-0.43265271630721869</c:v>
                </c:pt>
                <c:pt idx="133">
                  <c:v>-0.74881223315726697</c:v>
                </c:pt>
                <c:pt idx="134">
                  <c:v>-1.180259733681245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CC4-B14C-840B251CEB19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PADD 3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Sheet1!$C$11:$EG$11</c:f>
              <c:numCache>
                <c:formatCode>General</c:formatCode>
                <c:ptCount val="135"/>
                <c:pt idx="0">
                  <c:v>2.8421202216855901E-3</c:v>
                </c:pt>
                <c:pt idx="1">
                  <c:v>4.4519736530351239E-2</c:v>
                </c:pt>
                <c:pt idx="2">
                  <c:v>-2.9531718343078758E-2</c:v>
                </c:pt>
                <c:pt idx="3">
                  <c:v>2.768065268065269E-2</c:v>
                </c:pt>
                <c:pt idx="4">
                  <c:v>4.2042657916324708E-2</c:v>
                </c:pt>
                <c:pt idx="5">
                  <c:v>-3.3798352947289237E-2</c:v>
                </c:pt>
                <c:pt idx="6">
                  <c:v>2.4822695035461129E-2</c:v>
                </c:pt>
                <c:pt idx="7">
                  <c:v>1.4187690244028051E-2</c:v>
                </c:pt>
                <c:pt idx="8">
                  <c:v>-1.340326340326335E-2</c:v>
                </c:pt>
                <c:pt idx="9">
                  <c:v>-0.1008082131935344</c:v>
                </c:pt>
                <c:pt idx="10">
                  <c:v>-2.059496567505734E-2</c:v>
                </c:pt>
                <c:pt idx="11">
                  <c:v>-1.8693112348865538E-2</c:v>
                </c:pt>
                <c:pt idx="12">
                  <c:v>-7.625060709082089E-2</c:v>
                </c:pt>
                <c:pt idx="13">
                  <c:v>-8.7047776857221745E-2</c:v>
                </c:pt>
                <c:pt idx="14">
                  <c:v>-8.2777954088649949E-3</c:v>
                </c:pt>
                <c:pt idx="15">
                  <c:v>1.4133004419775879E-3</c:v>
                </c:pt>
                <c:pt idx="16">
                  <c:v>-9.3562952850992198E-2</c:v>
                </c:pt>
                <c:pt idx="17">
                  <c:v>-4.7589648608322849E-3</c:v>
                </c:pt>
                <c:pt idx="18">
                  <c:v>-2.106227106227114E-2</c:v>
                </c:pt>
                <c:pt idx="19">
                  <c:v>-5.861244019138738E-2</c:v>
                </c:pt>
                <c:pt idx="20">
                  <c:v>2.0348986399794811E-2</c:v>
                </c:pt>
                <c:pt idx="21">
                  <c:v>1.4139024783613899E-2</c:v>
                </c:pt>
                <c:pt idx="22">
                  <c:v>6.8444200109952363E-3</c:v>
                </c:pt>
                <c:pt idx="23">
                  <c:v>-6.2790697674418805E-2</c:v>
                </c:pt>
                <c:pt idx="24">
                  <c:v>4.5454545454545602E-2</c:v>
                </c:pt>
                <c:pt idx="25">
                  <c:v>1.27153404429859E-2</c:v>
                </c:pt>
                <c:pt idx="26">
                  <c:v>4.8531066383297912E-2</c:v>
                </c:pt>
                <c:pt idx="27">
                  <c:v>-7.1205643998006773E-2</c:v>
                </c:pt>
                <c:pt idx="28">
                  <c:v>9.7242305308820554E-2</c:v>
                </c:pt>
                <c:pt idx="29">
                  <c:v>7.3684210526315713E-2</c:v>
                </c:pt>
                <c:pt idx="30">
                  <c:v>3.2015018773466873E-2</c:v>
                </c:pt>
                <c:pt idx="31">
                  <c:v>2.3646263991126331E-2</c:v>
                </c:pt>
                <c:pt idx="32">
                  <c:v>-6.8649885583525003E-3</c:v>
                </c:pt>
                <c:pt idx="33">
                  <c:v>4.9781616041294517E-2</c:v>
                </c:pt>
                <c:pt idx="34">
                  <c:v>-7.7879427633122195E-2</c:v>
                </c:pt>
                <c:pt idx="35">
                  <c:v>4.0727647665341163E-2</c:v>
                </c:pt>
                <c:pt idx="36">
                  <c:v>3.2608695652173801E-2</c:v>
                </c:pt>
                <c:pt idx="37">
                  <c:v>3.9170506912442567E-2</c:v>
                </c:pt>
                <c:pt idx="38">
                  <c:v>5.6161448950776592E-2</c:v>
                </c:pt>
                <c:pt idx="39">
                  <c:v>8.1519419547588623E-2</c:v>
                </c:pt>
                <c:pt idx="40">
                  <c:v>4.4838547766437892E-2</c:v>
                </c:pt>
                <c:pt idx="41">
                  <c:v>2.5080213903743469E-2</c:v>
                </c:pt>
                <c:pt idx="42">
                  <c:v>-1.9284788245462248E-2</c:v>
                </c:pt>
                <c:pt idx="43">
                  <c:v>-1.9015315037517501E-3</c:v>
                </c:pt>
                <c:pt idx="44">
                  <c:v>-5.5299539170506881E-2</c:v>
                </c:pt>
                <c:pt idx="45">
                  <c:v>-2.5308446694084271E-2</c:v>
                </c:pt>
                <c:pt idx="46">
                  <c:v>5.9480676328502242E-2</c:v>
                </c:pt>
                <c:pt idx="47">
                  <c:v>-4.2655490705268473E-2</c:v>
                </c:pt>
                <c:pt idx="48">
                  <c:v>-6.6592960172782312E-3</c:v>
                </c:pt>
                <c:pt idx="49">
                  <c:v>-4.0198321891685908E-2</c:v>
                </c:pt>
                <c:pt idx="50">
                  <c:v>-7.1537657744554038E-3</c:v>
                </c:pt>
                <c:pt idx="51">
                  <c:v>1.421800947867285E-2</c:v>
                </c:pt>
                <c:pt idx="52">
                  <c:v>-0.1309523809523809</c:v>
                </c:pt>
                <c:pt idx="53">
                  <c:v>-9.7718091494704812E-2</c:v>
                </c:pt>
                <c:pt idx="54">
                  <c:v>2.2717906449618758E-2</c:v>
                </c:pt>
                <c:pt idx="55">
                  <c:v>0.10398170567662091</c:v>
                </c:pt>
                <c:pt idx="56">
                  <c:v>9.4683474924636968E-2</c:v>
                </c:pt>
                <c:pt idx="57">
                  <c:v>-1.338383838383838E-2</c:v>
                </c:pt>
                <c:pt idx="58">
                  <c:v>-4.4635276423355356E-3</c:v>
                </c:pt>
                <c:pt idx="59">
                  <c:v>-2.5776992193251619E-3</c:v>
                </c:pt>
                <c:pt idx="60">
                  <c:v>2.3892685396102221E-2</c:v>
                </c:pt>
                <c:pt idx="61">
                  <c:v>5.7603686635944701E-2</c:v>
                </c:pt>
                <c:pt idx="62">
                  <c:v>5.4963265757054999E-3</c:v>
                </c:pt>
                <c:pt idx="63">
                  <c:v>-3.0425752855659401E-2</c:v>
                </c:pt>
                <c:pt idx="64">
                  <c:v>5.5053125772176997E-2</c:v>
                </c:pt>
                <c:pt idx="65">
                  <c:v>1.179245283018868E-2</c:v>
                </c:pt>
                <c:pt idx="66">
                  <c:v>-7.2239236173662624E-2</c:v>
                </c:pt>
                <c:pt idx="67">
                  <c:v>-0.17625322646379571</c:v>
                </c:pt>
                <c:pt idx="68">
                  <c:v>-0.17198609997326919</c:v>
                </c:pt>
                <c:pt idx="69">
                  <c:v>-9.2067385917044164E-2</c:v>
                </c:pt>
                <c:pt idx="70">
                  <c:v>-0.1223218734429497</c:v>
                </c:pt>
                <c:pt idx="71">
                  <c:v>2.83628972653363E-2</c:v>
                </c:pt>
                <c:pt idx="72">
                  <c:v>-6.8184911309712673E-2</c:v>
                </c:pt>
                <c:pt idx="73">
                  <c:v>-0.13641155386885931</c:v>
                </c:pt>
                <c:pt idx="74">
                  <c:v>-0.17592735108511609</c:v>
                </c:pt>
                <c:pt idx="75">
                  <c:v>-6.4712226688891067E-2</c:v>
                </c:pt>
                <c:pt idx="76">
                  <c:v>-5.614280015955337E-2</c:v>
                </c:pt>
                <c:pt idx="77">
                  <c:v>-3.3477161136736319E-3</c:v>
                </c:pt>
                <c:pt idx="78">
                  <c:v>1.196422624994067E-2</c:v>
                </c:pt>
                <c:pt idx="79">
                  <c:v>6.9125837817426664E-2</c:v>
                </c:pt>
                <c:pt idx="80">
                  <c:v>4.6241299303944293E-2</c:v>
                </c:pt>
                <c:pt idx="81">
                  <c:v>8.0950226244343809E-2</c:v>
                </c:pt>
                <c:pt idx="82">
                  <c:v>7.5464852607709756E-2</c:v>
                </c:pt>
                <c:pt idx="83">
                  <c:v>-1.5363947239863431E-2</c:v>
                </c:pt>
                <c:pt idx="84">
                  <c:v>-4.4742729306488328E-3</c:v>
                </c:pt>
                <c:pt idx="85">
                  <c:v>5.0931853748755217E-2</c:v>
                </c:pt>
                <c:pt idx="86">
                  <c:v>4.0075436115038984E-3</c:v>
                </c:pt>
                <c:pt idx="87">
                  <c:v>-6.371406371406374E-2</c:v>
                </c:pt>
                <c:pt idx="88">
                  <c:v>-9.0994087026835938E-2</c:v>
                </c:pt>
                <c:pt idx="89">
                  <c:v>-0.1217112788835505</c:v>
                </c:pt>
                <c:pt idx="90">
                  <c:v>-7.5034379297412135E-2</c:v>
                </c:pt>
                <c:pt idx="91">
                  <c:v>-0.13979165042994821</c:v>
                </c:pt>
                <c:pt idx="92">
                  <c:v>-6.6351268653203316E-2</c:v>
                </c:pt>
                <c:pt idx="93">
                  <c:v>-5.2235435797079559E-2</c:v>
                </c:pt>
                <c:pt idx="94">
                  <c:v>-4.0680400118847153E-2</c:v>
                </c:pt>
                <c:pt idx="95">
                  <c:v>-4.3010752688171887E-2</c:v>
                </c:pt>
                <c:pt idx="96">
                  <c:v>-7.5983146067415727E-2</c:v>
                </c:pt>
                <c:pt idx="97">
                  <c:v>-4.7699115044247953E-2</c:v>
                </c:pt>
                <c:pt idx="98">
                  <c:v>-6.9767441860464456E-3</c:v>
                </c:pt>
                <c:pt idx="99">
                  <c:v>4.773269689737538E-3</c:v>
                </c:pt>
                <c:pt idx="100">
                  <c:v>7.9781496017810927E-2</c:v>
                </c:pt>
                <c:pt idx="101">
                  <c:v>7.0126423133337945E-2</c:v>
                </c:pt>
                <c:pt idx="102">
                  <c:v>-5.7121096725074733E-4</c:v>
                </c:pt>
                <c:pt idx="103">
                  <c:v>6.8981809591305669E-3</c:v>
                </c:pt>
                <c:pt idx="104">
                  <c:v>-2.267720917290806E-2</c:v>
                </c:pt>
                <c:pt idx="105">
                  <c:v>-2.4171078294789611E-2</c:v>
                </c:pt>
                <c:pt idx="106">
                  <c:v>-7.3485462759179998E-2</c:v>
                </c:pt>
                <c:pt idx="107">
                  <c:v>-6.53929394242629E-2</c:v>
                </c:pt>
                <c:pt idx="108">
                  <c:v>-3.8523382017955292E-2</c:v>
                </c:pt>
                <c:pt idx="109">
                  <c:v>-5.0249278404618111E-2</c:v>
                </c:pt>
                <c:pt idx="110">
                  <c:v>0.1151861030899706</c:v>
                </c:pt>
                <c:pt idx="111">
                  <c:v>0.4678873694163227</c:v>
                </c:pt>
                <c:pt idx="112">
                  <c:v>0.60377725856697817</c:v>
                </c:pt>
                <c:pt idx="113">
                  <c:v>0.45448883778863658</c:v>
                </c:pt>
                <c:pt idx="114">
                  <c:v>0.50222110276607446</c:v>
                </c:pt>
                <c:pt idx="115">
                  <c:v>0.53308956301914057</c:v>
                </c:pt>
                <c:pt idx="116">
                  <c:v>0.55845259391771029</c:v>
                </c:pt>
                <c:pt idx="117">
                  <c:v>0.54501118568232654</c:v>
                </c:pt>
                <c:pt idx="118">
                  <c:v>0.37849188673242118</c:v>
                </c:pt>
                <c:pt idx="119">
                  <c:v>0.3003190755432909</c:v>
                </c:pt>
                <c:pt idx="120">
                  <c:v>0.22758620689655171</c:v>
                </c:pt>
                <c:pt idx="121">
                  <c:v>0.35933550018057048</c:v>
                </c:pt>
                <c:pt idx="122">
                  <c:v>0.21052920509442261</c:v>
                </c:pt>
                <c:pt idx="123">
                  <c:v>-0.53105590062111818</c:v>
                </c:pt>
                <c:pt idx="124">
                  <c:v>-1.113199426111908</c:v>
                </c:pt>
                <c:pt idx="125">
                  <c:v>-0.38915094339622652</c:v>
                </c:pt>
                <c:pt idx="126">
                  <c:v>-0.50517924698252581</c:v>
                </c:pt>
                <c:pt idx="127">
                  <c:v>-0.51335671883432299</c:v>
                </c:pt>
                <c:pt idx="128">
                  <c:v>-0.57749663058127909</c:v>
                </c:pt>
                <c:pt idx="129">
                  <c:v>-0.46105383734249711</c:v>
                </c:pt>
                <c:pt idx="130">
                  <c:v>-0.19326788218793811</c:v>
                </c:pt>
                <c:pt idx="131">
                  <c:v>-0.1330636511292943</c:v>
                </c:pt>
                <c:pt idx="132">
                  <c:v>-8.62895493767976E-2</c:v>
                </c:pt>
                <c:pt idx="133">
                  <c:v>-0.32341269841269837</c:v>
                </c:pt>
                <c:pt idx="134">
                  <c:v>-0.167121212121212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CC4-B14C-840B251C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PADD 4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Sheet1!$C$14:$EG$14</c:f>
              <c:numCache>
                <c:formatCode>General</c:formatCode>
                <c:ptCount val="135"/>
                <c:pt idx="0">
                  <c:v>-0.41723613693487382</c:v>
                </c:pt>
                <c:pt idx="1">
                  <c:v>-0.68525054375446737</c:v>
                </c:pt>
                <c:pt idx="2">
                  <c:v>-0.69883013962861285</c:v>
                </c:pt>
                <c:pt idx="3">
                  <c:v>-0.53561241995059861</c:v>
                </c:pt>
                <c:pt idx="4">
                  <c:v>-0.2267426138792232</c:v>
                </c:pt>
                <c:pt idx="6">
                  <c:v>-0.4231248478295036</c:v>
                </c:pt>
                <c:pt idx="7">
                  <c:v>-0.25025821096634793</c:v>
                </c:pt>
                <c:pt idx="8">
                  <c:v>-0.1781788354181795</c:v>
                </c:pt>
                <c:pt idx="9">
                  <c:v>0.1001235625763834</c:v>
                </c:pt>
                <c:pt idx="10">
                  <c:v>-0.23362502427954629</c:v>
                </c:pt>
                <c:pt idx="11">
                  <c:v>-0.49469113145039012</c:v>
                </c:pt>
                <c:pt idx="12">
                  <c:v>-0.60289302412913248</c:v>
                </c:pt>
                <c:pt idx="13">
                  <c:v>-0.52694917403717578</c:v>
                </c:pt>
                <c:pt idx="14">
                  <c:v>-0.10991576422076681</c:v>
                </c:pt>
                <c:pt idx="15">
                  <c:v>7.021120183531103E-2</c:v>
                </c:pt>
                <c:pt idx="16">
                  <c:v>7.4601722410626847E-3</c:v>
                </c:pt>
                <c:pt idx="18">
                  <c:v>3.099340847648234E-2</c:v>
                </c:pt>
                <c:pt idx="19">
                  <c:v>-0.22990432151090409</c:v>
                </c:pt>
                <c:pt idx="20">
                  <c:v>-0.193046086987641</c:v>
                </c:pt>
                <c:pt idx="21">
                  <c:v>-0.16775255838304609</c:v>
                </c:pt>
                <c:pt idx="22">
                  <c:v>6.2677375520736087E-2</c:v>
                </c:pt>
                <c:pt idx="23">
                  <c:v>-0.34533492410059241</c:v>
                </c:pt>
                <c:pt idx="24">
                  <c:v>-0.45122554466585307</c:v>
                </c:pt>
                <c:pt idx="25">
                  <c:v>0.16503931901693011</c:v>
                </c:pt>
                <c:pt idx="26">
                  <c:v>7.1262392264802757E-2</c:v>
                </c:pt>
                <c:pt idx="27">
                  <c:v>-9.5227518548446161E-2</c:v>
                </c:pt>
                <c:pt idx="28">
                  <c:v>0.17611572390760991</c:v>
                </c:pt>
                <c:pt idx="29">
                  <c:v>-0.14305925215722001</c:v>
                </c:pt>
                <c:pt idx="30">
                  <c:v>8.2662396467776469E-2</c:v>
                </c:pt>
                <c:pt idx="31">
                  <c:v>0.1165514460204975</c:v>
                </c:pt>
                <c:pt idx="32">
                  <c:v>-0.15405548315482229</c:v>
                </c:pt>
                <c:pt idx="33">
                  <c:v>-0.2739835318464261</c:v>
                </c:pt>
                <c:pt idx="34">
                  <c:v>-0.32749578089095488</c:v>
                </c:pt>
                <c:pt idx="35">
                  <c:v>0.13648935846318441</c:v>
                </c:pt>
                <c:pt idx="36">
                  <c:v>0.59828309410466118</c:v>
                </c:pt>
                <c:pt idx="37">
                  <c:v>4.9180048381080942E-2</c:v>
                </c:pt>
                <c:pt idx="38">
                  <c:v>-6.332981995781703E-2</c:v>
                </c:pt>
                <c:pt idx="39">
                  <c:v>-0.16511835878602951</c:v>
                </c:pt>
                <c:pt idx="40">
                  <c:v>-0.52386135729058947</c:v>
                </c:pt>
                <c:pt idx="41">
                  <c:v>-0.2060343412117602</c:v>
                </c:pt>
                <c:pt idx="42">
                  <c:v>-2.5096340498591649E-2</c:v>
                </c:pt>
                <c:pt idx="43">
                  <c:v>-2.3853137957604849E-3</c:v>
                </c:pt>
                <c:pt idx="44">
                  <c:v>-3.3664614788769989E-2</c:v>
                </c:pt>
                <c:pt idx="45">
                  <c:v>0.1180836972921652</c:v>
                </c:pt>
                <c:pt idx="46">
                  <c:v>-7.6751086144986186E-2</c:v>
                </c:pt>
                <c:pt idx="47">
                  <c:v>-0.37005132879669922</c:v>
                </c:pt>
                <c:pt idx="48">
                  <c:v>-0.25567995515023029</c:v>
                </c:pt>
                <c:pt idx="49">
                  <c:v>-0.27663215337976349</c:v>
                </c:pt>
                <c:pt idx="50">
                  <c:v>-4.510299434725977E-2</c:v>
                </c:pt>
                <c:pt idx="52">
                  <c:v>9.4209485425676989E-2</c:v>
                </c:pt>
                <c:pt idx="53">
                  <c:v>0.24396190283752769</c:v>
                </c:pt>
                <c:pt idx="54">
                  <c:v>0.38500879014488493</c:v>
                </c:pt>
                <c:pt idx="55">
                  <c:v>0.56312418763152594</c:v>
                </c:pt>
                <c:pt idx="56">
                  <c:v>0.36283840447051458</c:v>
                </c:pt>
                <c:pt idx="57">
                  <c:v>5.4081987414189077E-2</c:v>
                </c:pt>
                <c:pt idx="58">
                  <c:v>0.16199936948076549</c:v>
                </c:pt>
                <c:pt idx="59">
                  <c:v>1.076750303978766</c:v>
                </c:pt>
                <c:pt idx="60">
                  <c:v>0.94315726200900973</c:v>
                </c:pt>
                <c:pt idx="61">
                  <c:v>0.26700999893737198</c:v>
                </c:pt>
                <c:pt idx="62">
                  <c:v>0.356483814166833</c:v>
                </c:pt>
                <c:pt idx="64">
                  <c:v>0.47431200340491653</c:v>
                </c:pt>
                <c:pt idx="65">
                  <c:v>-0.14479120958028061</c:v>
                </c:pt>
                <c:pt idx="66">
                  <c:v>-0.3812006392286531</c:v>
                </c:pt>
                <c:pt idx="67">
                  <c:v>-0.45035786117932958</c:v>
                </c:pt>
                <c:pt idx="68">
                  <c:v>-0.1517570888873202</c:v>
                </c:pt>
                <c:pt idx="69">
                  <c:v>0.2220473925955718</c:v>
                </c:pt>
                <c:pt idx="70">
                  <c:v>3.5017817803426977E-2</c:v>
                </c:pt>
                <c:pt idx="71">
                  <c:v>-0.54078726210558803</c:v>
                </c:pt>
                <c:pt idx="72">
                  <c:v>-0.44573711243818881</c:v>
                </c:pt>
                <c:pt idx="73">
                  <c:v>0.4265681757054367</c:v>
                </c:pt>
                <c:pt idx="74">
                  <c:v>-0.3697598801924859</c:v>
                </c:pt>
                <c:pt idx="75">
                  <c:v>-0.64555293853902496</c:v>
                </c:pt>
                <c:pt idx="76">
                  <c:v>-0.37304052008239719</c:v>
                </c:pt>
                <c:pt idx="77">
                  <c:v>0.15022818606743449</c:v>
                </c:pt>
                <c:pt idx="78">
                  <c:v>-2.9756756211766291E-2</c:v>
                </c:pt>
                <c:pt idx="79">
                  <c:v>-0.26522876370038623</c:v>
                </c:pt>
                <c:pt idx="80">
                  <c:v>-0.43881893284964352</c:v>
                </c:pt>
                <c:pt idx="81">
                  <c:v>-0.215960463502752</c:v>
                </c:pt>
                <c:pt idx="82">
                  <c:v>9.6142084326579405E-2</c:v>
                </c:pt>
                <c:pt idx="83">
                  <c:v>-0.37250073838272268</c:v>
                </c:pt>
                <c:pt idx="84">
                  <c:v>-0.62938487661514075</c:v>
                </c:pt>
                <c:pt idx="85">
                  <c:v>-0.53396828218729719</c:v>
                </c:pt>
                <c:pt idx="86">
                  <c:v>-0.51864546162431224</c:v>
                </c:pt>
                <c:pt idx="87">
                  <c:v>-0.37524070759758488</c:v>
                </c:pt>
                <c:pt idx="88">
                  <c:v>-0.64976719324462329</c:v>
                </c:pt>
                <c:pt idx="89">
                  <c:v>-0.74249990144628897</c:v>
                </c:pt>
                <c:pt idx="90">
                  <c:v>-0.63436650921734827</c:v>
                </c:pt>
                <c:pt idx="91">
                  <c:v>-0.38404568564346542</c:v>
                </c:pt>
                <c:pt idx="92">
                  <c:v>-0.32496255871194041</c:v>
                </c:pt>
                <c:pt idx="93">
                  <c:v>-0.59564083428281422</c:v>
                </c:pt>
                <c:pt idx="94">
                  <c:v>-0.47888782872210101</c:v>
                </c:pt>
                <c:pt idx="95">
                  <c:v>-0.37704783563036742</c:v>
                </c:pt>
                <c:pt idx="96">
                  <c:v>-0.64147892193843936</c:v>
                </c:pt>
                <c:pt idx="97">
                  <c:v>-0.76965046162389161</c:v>
                </c:pt>
                <c:pt idx="98">
                  <c:v>-0.50657868043813914</c:v>
                </c:pt>
                <c:pt idx="99">
                  <c:v>-0.13665870749612799</c:v>
                </c:pt>
                <c:pt idx="100">
                  <c:v>3.0941951757065211E-2</c:v>
                </c:pt>
                <c:pt idx="101">
                  <c:v>-3.1183968752063608E-3</c:v>
                </c:pt>
                <c:pt idx="102">
                  <c:v>-0.1149937768493214</c:v>
                </c:pt>
                <c:pt idx="103">
                  <c:v>-0.27833553681572332</c:v>
                </c:pt>
                <c:pt idx="104">
                  <c:v>-3.170480389304859E-2</c:v>
                </c:pt>
                <c:pt idx="105">
                  <c:v>0.17563884945832381</c:v>
                </c:pt>
                <c:pt idx="106">
                  <c:v>0.41350602021435601</c:v>
                </c:pt>
                <c:pt idx="107">
                  <c:v>2.553178862426125E-2</c:v>
                </c:pt>
                <c:pt idx="108">
                  <c:v>0.3417901180671048</c:v>
                </c:pt>
                <c:pt idx="109">
                  <c:v>0.7014109367900736</c:v>
                </c:pt>
                <c:pt idx="110">
                  <c:v>-4.5132451224598261E-2</c:v>
                </c:pt>
                <c:pt idx="111">
                  <c:v>-0.55777878682264947</c:v>
                </c:pt>
                <c:pt idx="112">
                  <c:v>0.44502527422974392</c:v>
                </c:pt>
                <c:pt idx="113">
                  <c:v>0.56981831709049735</c:v>
                </c:pt>
                <c:pt idx="114">
                  <c:v>0.48159353809039429</c:v>
                </c:pt>
                <c:pt idx="115">
                  <c:v>0.51502766092541075</c:v>
                </c:pt>
                <c:pt idx="116">
                  <c:v>0.48787668910320608</c:v>
                </c:pt>
                <c:pt idx="117">
                  <c:v>0.25521115632547398</c:v>
                </c:pt>
                <c:pt idx="118">
                  <c:v>-1.584121083293415E-2</c:v>
                </c:pt>
                <c:pt idx="119">
                  <c:v>0.2242528661905786</c:v>
                </c:pt>
                <c:pt idx="120">
                  <c:v>0.4395927617433113</c:v>
                </c:pt>
                <c:pt idx="121">
                  <c:v>0.28358841193467232</c:v>
                </c:pt>
                <c:pt idx="122">
                  <c:v>1.4480239011737519</c:v>
                </c:pt>
                <c:pt idx="123">
                  <c:v>5.8551363360634578</c:v>
                </c:pt>
                <c:pt idx="124">
                  <c:v>-1.497578649758281</c:v>
                </c:pt>
                <c:pt idx="125">
                  <c:v>-0.72478603046496637</c:v>
                </c:pt>
                <c:pt idx="126">
                  <c:v>0.47937171742753232</c:v>
                </c:pt>
                <c:pt idx="127">
                  <c:v>0.52039052570031463</c:v>
                </c:pt>
                <c:pt idx="128">
                  <c:v>-0.21060306110273491</c:v>
                </c:pt>
                <c:pt idx="129">
                  <c:v>-0.72050659897996339</c:v>
                </c:pt>
                <c:pt idx="130">
                  <c:v>-0.27453596318557821</c:v>
                </c:pt>
                <c:pt idx="131">
                  <c:v>0.38343887156984302</c:v>
                </c:pt>
                <c:pt idx="132">
                  <c:v>-0.32433965958809102</c:v>
                </c:pt>
                <c:pt idx="133">
                  <c:v>-0.5955763370438526</c:v>
                </c:pt>
                <c:pt idx="134">
                  <c:v>-0.97546252818948376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E-4AEE-A2F8-91954F600B81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PADD 4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Sheet1!$C$15:$EG$15</c:f>
              <c:numCache>
                <c:formatCode>General</c:formatCode>
                <c:ptCount val="135"/>
                <c:pt idx="0">
                  <c:v>0.1901053093462044</c:v>
                </c:pt>
                <c:pt idx="1">
                  <c:v>8.6835771153490032E-2</c:v>
                </c:pt>
                <c:pt idx="2">
                  <c:v>6.95833333333334E-2</c:v>
                </c:pt>
                <c:pt idx="3">
                  <c:v>4.056168670729686E-2</c:v>
                </c:pt>
                <c:pt idx="4">
                  <c:v>0.26048759059960458</c:v>
                </c:pt>
                <c:pt idx="5">
                  <c:v>-4.1377420533430777E-2</c:v>
                </c:pt>
                <c:pt idx="6">
                  <c:v>-7.4553014553014579E-2</c:v>
                </c:pt>
                <c:pt idx="7">
                  <c:v>-3.9308539308539239E-2</c:v>
                </c:pt>
                <c:pt idx="8">
                  <c:v>0.16927877455499621</c:v>
                </c:pt>
                <c:pt idx="9">
                  <c:v>2.0941020543406241E-2</c:v>
                </c:pt>
                <c:pt idx="10">
                  <c:v>-8.4023402340233921E-2</c:v>
                </c:pt>
                <c:pt idx="11">
                  <c:v>1.7566162024731252E-2</c:v>
                </c:pt>
                <c:pt idx="12">
                  <c:v>-3.7475345167652968E-2</c:v>
                </c:pt>
                <c:pt idx="13">
                  <c:v>0.19546012269938659</c:v>
                </c:pt>
                <c:pt idx="14">
                  <c:v>6.3112128146453034E-2</c:v>
                </c:pt>
                <c:pt idx="15">
                  <c:v>-8.7590591792272354E-2</c:v>
                </c:pt>
                <c:pt idx="16">
                  <c:v>-7.8409090909090762E-2</c:v>
                </c:pt>
                <c:pt idx="17">
                  <c:v>0.1582809224318657</c:v>
                </c:pt>
                <c:pt idx="18">
                  <c:v>0.1047687286044104</c:v>
                </c:pt>
                <c:pt idx="19">
                  <c:v>0.1315190117737888</c:v>
                </c:pt>
                <c:pt idx="20">
                  <c:v>-6.2633744855967149E-2</c:v>
                </c:pt>
                <c:pt idx="21">
                  <c:v>5.3571428571428652E-2</c:v>
                </c:pt>
                <c:pt idx="22">
                  <c:v>2.8468684447108161E-2</c:v>
                </c:pt>
                <c:pt idx="23">
                  <c:v>0.2100409836065574</c:v>
                </c:pt>
                <c:pt idx="24">
                  <c:v>6.7330210772833882E-2</c:v>
                </c:pt>
                <c:pt idx="25">
                  <c:v>2.0964360587000909E-3</c:v>
                </c:pt>
                <c:pt idx="26">
                  <c:v>-7.393778824452947E-2</c:v>
                </c:pt>
                <c:pt idx="27">
                  <c:v>7.7511961722487976E-2</c:v>
                </c:pt>
                <c:pt idx="28">
                  <c:v>0.125514403292181</c:v>
                </c:pt>
                <c:pt idx="29">
                  <c:v>-0.2147991543340379</c:v>
                </c:pt>
                <c:pt idx="30">
                  <c:v>4.4680851063829852E-2</c:v>
                </c:pt>
                <c:pt idx="31">
                  <c:v>-1.4799154334037969E-2</c:v>
                </c:pt>
                <c:pt idx="32">
                  <c:v>0.11987854251012139</c:v>
                </c:pt>
                <c:pt idx="33">
                  <c:v>-0.15640732265446231</c:v>
                </c:pt>
                <c:pt idx="34">
                  <c:v>7.5056689342403671E-2</c:v>
                </c:pt>
                <c:pt idx="35">
                  <c:v>-0.12620112018909621</c:v>
                </c:pt>
                <c:pt idx="36">
                  <c:v>-0.29534662867996192</c:v>
                </c:pt>
                <c:pt idx="37">
                  <c:v>-0.2438579551550264</c:v>
                </c:pt>
                <c:pt idx="38">
                  <c:v>9.9204627621113484E-2</c:v>
                </c:pt>
                <c:pt idx="39">
                  <c:v>0.1220940550133098</c:v>
                </c:pt>
                <c:pt idx="40">
                  <c:v>-0.2486051502145924</c:v>
                </c:pt>
                <c:pt idx="41">
                  <c:v>-0.23131258941344801</c:v>
                </c:pt>
                <c:pt idx="42">
                  <c:v>-0.26779900920028299</c:v>
                </c:pt>
                <c:pt idx="43">
                  <c:v>-0.19518955650929909</c:v>
                </c:pt>
                <c:pt idx="44">
                  <c:v>-0.19487179487179479</c:v>
                </c:pt>
                <c:pt idx="45">
                  <c:v>-0.26392396934800277</c:v>
                </c:pt>
                <c:pt idx="46">
                  <c:v>-0.1291733824545245</c:v>
                </c:pt>
                <c:pt idx="47">
                  <c:v>-0.19581818181818181</c:v>
                </c:pt>
                <c:pt idx="48">
                  <c:v>3.311812529889982E-2</c:v>
                </c:pt>
                <c:pt idx="49">
                  <c:v>2.4540394670264969E-2</c:v>
                </c:pt>
                <c:pt idx="50">
                  <c:v>-4.4817927170868258E-2</c:v>
                </c:pt>
                <c:pt idx="51">
                  <c:v>-2.049180327868853E-2</c:v>
                </c:pt>
                <c:pt idx="52">
                  <c:v>-1.6012558869701592E-2</c:v>
                </c:pt>
                <c:pt idx="53">
                  <c:v>5.8939311098961111E-2</c:v>
                </c:pt>
                <c:pt idx="54">
                  <c:v>7.5310559006211142E-2</c:v>
                </c:pt>
                <c:pt idx="55">
                  <c:v>-9.5300636158424032E-2</c:v>
                </c:pt>
                <c:pt idx="56">
                  <c:v>4.0607054963084428E-2</c:v>
                </c:pt>
                <c:pt idx="57">
                  <c:v>0.13050046482801361</c:v>
                </c:pt>
                <c:pt idx="58">
                  <c:v>-0.1486498855835241</c:v>
                </c:pt>
                <c:pt idx="59">
                  <c:v>-1.006397253861748E-2</c:v>
                </c:pt>
                <c:pt idx="60">
                  <c:v>-0.18972496974249811</c:v>
                </c:pt>
                <c:pt idx="61">
                  <c:v>-0.1774691358024692</c:v>
                </c:pt>
                <c:pt idx="62">
                  <c:v>-6.6573510330372468E-2</c:v>
                </c:pt>
                <c:pt idx="63">
                  <c:v>-5.9305075495724953E-2</c:v>
                </c:pt>
                <c:pt idx="64">
                  <c:v>-0.16560175054704601</c:v>
                </c:pt>
                <c:pt idx="65">
                  <c:v>1.5943095413294351E-2</c:v>
                </c:pt>
                <c:pt idx="66">
                  <c:v>-8.3420313127258255E-2</c:v>
                </c:pt>
                <c:pt idx="67">
                  <c:v>-1.8554037656084769E-2</c:v>
                </c:pt>
                <c:pt idx="68">
                  <c:v>-0.20081833060556459</c:v>
                </c:pt>
                <c:pt idx="69">
                  <c:v>0.28700980392156861</c:v>
                </c:pt>
                <c:pt idx="70">
                  <c:v>0.15639972621492129</c:v>
                </c:pt>
                <c:pt idx="71">
                  <c:v>3.3859303090072422E-2</c:v>
                </c:pt>
                <c:pt idx="72">
                  <c:v>0.1203557312252965</c:v>
                </c:pt>
                <c:pt idx="73">
                  <c:v>0.20345515864822081</c:v>
                </c:pt>
                <c:pt idx="74">
                  <c:v>-7.8408163265306016E-2</c:v>
                </c:pt>
                <c:pt idx="75">
                  <c:v>-0.15504807692307679</c:v>
                </c:pt>
                <c:pt idx="76">
                  <c:v>-3.0714144931344851E-2</c:v>
                </c:pt>
                <c:pt idx="77">
                  <c:v>2.0964360587000909E-3</c:v>
                </c:pt>
                <c:pt idx="78">
                  <c:v>-4.4228883597142332E-2</c:v>
                </c:pt>
                <c:pt idx="79">
                  <c:v>6.8394292274889329E-2</c:v>
                </c:pt>
                <c:pt idx="80">
                  <c:v>0.15152983524851171</c:v>
                </c:pt>
                <c:pt idx="81">
                  <c:v>-0.46796796796796791</c:v>
                </c:pt>
                <c:pt idx="82">
                  <c:v>-5.0945136007376698E-2</c:v>
                </c:pt>
                <c:pt idx="83">
                  <c:v>-6.2855787476281039E-2</c:v>
                </c:pt>
                <c:pt idx="84">
                  <c:v>1.8849087496505591E-2</c:v>
                </c:pt>
                <c:pt idx="85">
                  <c:v>-7.8460958129007913E-2</c:v>
                </c:pt>
                <c:pt idx="86">
                  <c:v>-4.9384288747346038E-2</c:v>
                </c:pt>
                <c:pt idx="87">
                  <c:v>0.1029055690072638</c:v>
                </c:pt>
                <c:pt idx="88">
                  <c:v>0.1233011069076643</c:v>
                </c:pt>
                <c:pt idx="89">
                  <c:v>1.1580992229527789E-2</c:v>
                </c:pt>
                <c:pt idx="90">
                  <c:v>1.368972244087757E-2</c:v>
                </c:pt>
                <c:pt idx="91">
                  <c:v>-1.9354838709677389E-2</c:v>
                </c:pt>
                <c:pt idx="92">
                  <c:v>1.735537190082647E-2</c:v>
                </c:pt>
                <c:pt idx="93">
                  <c:v>4.2424242424242462E-2</c:v>
                </c:pt>
                <c:pt idx="94">
                  <c:v>2.7592954990215222E-2</c:v>
                </c:pt>
                <c:pt idx="95">
                  <c:v>-2.459139301244552E-2</c:v>
                </c:pt>
                <c:pt idx="96">
                  <c:v>5.1211336925622672E-2</c:v>
                </c:pt>
                <c:pt idx="97">
                  <c:v>-3.107923497267771E-2</c:v>
                </c:pt>
                <c:pt idx="98">
                  <c:v>-0.1090455049944507</c:v>
                </c:pt>
                <c:pt idx="99">
                  <c:v>1.4042553191489461E-2</c:v>
                </c:pt>
                <c:pt idx="100">
                  <c:v>0.1375549278091652</c:v>
                </c:pt>
                <c:pt idx="101">
                  <c:v>0.12229665071770331</c:v>
                </c:pt>
                <c:pt idx="102">
                  <c:v>0.15091804746977139</c:v>
                </c:pt>
                <c:pt idx="103">
                  <c:v>0.22412280701754389</c:v>
                </c:pt>
                <c:pt idx="104">
                  <c:v>-1.980851766259617E-3</c:v>
                </c:pt>
                <c:pt idx="105">
                  <c:v>-8.5690021231422484E-2</c:v>
                </c:pt>
                <c:pt idx="106">
                  <c:v>2.9535864978902929E-2</c:v>
                </c:pt>
                <c:pt idx="107">
                  <c:v>0.133234586187743</c:v>
                </c:pt>
                <c:pt idx="108">
                  <c:v>-7.4818317135101897E-2</c:v>
                </c:pt>
                <c:pt idx="109">
                  <c:v>7.1280686187518552E-2</c:v>
                </c:pt>
                <c:pt idx="110">
                  <c:v>0.40099992647599442</c:v>
                </c:pt>
                <c:pt idx="111">
                  <c:v>0.18421689663519719</c:v>
                </c:pt>
                <c:pt idx="112">
                  <c:v>0.50097756261055759</c:v>
                </c:pt>
                <c:pt idx="113">
                  <c:v>0.57015774027879695</c:v>
                </c:pt>
                <c:pt idx="114">
                  <c:v>0.26931623931623933</c:v>
                </c:pt>
                <c:pt idx="115">
                  <c:v>6.0938615274803723E-2</c:v>
                </c:pt>
                <c:pt idx="116">
                  <c:v>0.26340004600874178</c:v>
                </c:pt>
                <c:pt idx="117">
                  <c:v>0.20437508518468039</c:v>
                </c:pt>
                <c:pt idx="118">
                  <c:v>8.1967213114755265E-3</c:v>
                </c:pt>
                <c:pt idx="119">
                  <c:v>1.574906777802159E-2</c:v>
                </c:pt>
                <c:pt idx="120">
                  <c:v>7.8950521145321639E-2</c:v>
                </c:pt>
                <c:pt idx="121">
                  <c:v>-4.6536494653649382E-2</c:v>
                </c:pt>
                <c:pt idx="122">
                  <c:v>-0.34779570575530427</c:v>
                </c:pt>
                <c:pt idx="123">
                  <c:v>-0.41546654665466543</c:v>
                </c:pt>
                <c:pt idx="124">
                  <c:v>-1.5905034324942791</c:v>
                </c:pt>
                <c:pt idx="125">
                  <c:v>-1.6324675324675331</c:v>
                </c:pt>
                <c:pt idx="126">
                  <c:v>-0.71358291336693047</c:v>
                </c:pt>
                <c:pt idx="127">
                  <c:v>-0.36956521739130438</c:v>
                </c:pt>
                <c:pt idx="128">
                  <c:v>-0.46855670103092778</c:v>
                </c:pt>
                <c:pt idx="129">
                  <c:v>-0.28082437275985661</c:v>
                </c:pt>
                <c:pt idx="130">
                  <c:v>-2.6151761517615241E-2</c:v>
                </c:pt>
                <c:pt idx="131">
                  <c:v>-6.8738229755178903E-2</c:v>
                </c:pt>
                <c:pt idx="132">
                  <c:v>-9.0960451977401047E-2</c:v>
                </c:pt>
                <c:pt idx="133">
                  <c:v>-0.123154467193006</c:v>
                </c:pt>
                <c:pt idx="134">
                  <c:v>-0.13809798782925409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E-4AEE-A2F8-91954F60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PADD 5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Sheet1!$C$18:$EG$18</c:f>
              <c:numCache>
                <c:formatCode>General</c:formatCode>
                <c:ptCount val="135"/>
                <c:pt idx="0">
                  <c:v>-0.29425952839643721</c:v>
                </c:pt>
                <c:pt idx="1">
                  <c:v>-0.49794049231984699</c:v>
                </c:pt>
                <c:pt idx="2">
                  <c:v>-0.46823472616371148</c:v>
                </c:pt>
                <c:pt idx="3">
                  <c:v>-0.2721992402516859</c:v>
                </c:pt>
                <c:pt idx="4">
                  <c:v>-0.2615848118380627</c:v>
                </c:pt>
                <c:pt idx="5">
                  <c:v>-0.57657971517863005</c:v>
                </c:pt>
                <c:pt idx="6">
                  <c:v>-0.58192653982177733</c:v>
                </c:pt>
                <c:pt idx="7">
                  <c:v>-0.44764633493641792</c:v>
                </c:pt>
                <c:pt idx="8">
                  <c:v>-9.8769717555658929E-2</c:v>
                </c:pt>
                <c:pt idx="9">
                  <c:v>-8.3989976556589019E-2</c:v>
                </c:pt>
                <c:pt idx="10">
                  <c:v>-0.3715192090157638</c:v>
                </c:pt>
                <c:pt idx="11">
                  <c:v>-0.39260197233798821</c:v>
                </c:pt>
                <c:pt idx="12">
                  <c:v>-0.28165323707738538</c:v>
                </c:pt>
                <c:pt idx="13">
                  <c:v>-0.12777748552519741</c:v>
                </c:pt>
                <c:pt idx="14">
                  <c:v>-6.8677193132880093E-2</c:v>
                </c:pt>
                <c:pt idx="15">
                  <c:v>-3.0467480589371241E-2</c:v>
                </c:pt>
                <c:pt idx="16">
                  <c:v>0.3091963391536513</c:v>
                </c:pt>
                <c:pt idx="17">
                  <c:v>0.23005411615315419</c:v>
                </c:pt>
                <c:pt idx="18">
                  <c:v>4.2900270411377908E-2</c:v>
                </c:pt>
                <c:pt idx="19">
                  <c:v>3.0947895496536829E-2</c:v>
                </c:pt>
                <c:pt idx="20">
                  <c:v>-0.1791144405138953</c:v>
                </c:pt>
                <c:pt idx="21">
                  <c:v>-5.0713830547416058E-2</c:v>
                </c:pt>
                <c:pt idx="22">
                  <c:v>-7.7783212733890689E-2</c:v>
                </c:pt>
                <c:pt idx="23">
                  <c:v>-0.15481273408251439</c:v>
                </c:pt>
                <c:pt idx="24">
                  <c:v>-0.24595800414643981</c:v>
                </c:pt>
                <c:pt idx="25">
                  <c:v>-9.8487663513960891E-2</c:v>
                </c:pt>
                <c:pt idx="26">
                  <c:v>1.064046666845694E-2</c:v>
                </c:pt>
                <c:pt idx="27">
                  <c:v>-1.220374671637035E-2</c:v>
                </c:pt>
                <c:pt idx="28">
                  <c:v>-6.1253844875078352E-2</c:v>
                </c:pt>
                <c:pt idx="29">
                  <c:v>-1.518128372243804E-2</c:v>
                </c:pt>
                <c:pt idx="30">
                  <c:v>5.2075965801668393E-2</c:v>
                </c:pt>
                <c:pt idx="31">
                  <c:v>-0.21997149845749339</c:v>
                </c:pt>
                <c:pt idx="32">
                  <c:v>-0.13883669303329449</c:v>
                </c:pt>
                <c:pt idx="33">
                  <c:v>-0.29600080843781501</c:v>
                </c:pt>
                <c:pt idx="34">
                  <c:v>-0.11806350322118769</c:v>
                </c:pt>
                <c:pt idx="35">
                  <c:v>-0.11028148654684319</c:v>
                </c:pt>
                <c:pt idx="36">
                  <c:v>-3.0456042337532511E-2</c:v>
                </c:pt>
                <c:pt idx="37">
                  <c:v>-0.1564766163385321</c:v>
                </c:pt>
                <c:pt idx="38">
                  <c:v>-3.4966996246144098E-2</c:v>
                </c:pt>
                <c:pt idx="39">
                  <c:v>9.0415903078942469E-2</c:v>
                </c:pt>
                <c:pt idx="40">
                  <c:v>-0.4005646590906346</c:v>
                </c:pt>
                <c:pt idx="41">
                  <c:v>-0.18766816587381799</c:v>
                </c:pt>
                <c:pt idx="42">
                  <c:v>-9.5772162832567537E-2</c:v>
                </c:pt>
                <c:pt idx="43">
                  <c:v>2.6651870874435751E-2</c:v>
                </c:pt>
                <c:pt idx="44">
                  <c:v>-9.9198203598596796E-3</c:v>
                </c:pt>
                <c:pt idx="45">
                  <c:v>-5.2009428530398173E-2</c:v>
                </c:pt>
                <c:pt idx="46">
                  <c:v>-0.13050755124780061</c:v>
                </c:pt>
                <c:pt idx="47">
                  <c:v>-0.1571209167623378</c:v>
                </c:pt>
                <c:pt idx="48">
                  <c:v>-7.9484699132880296E-2</c:v>
                </c:pt>
                <c:pt idx="49">
                  <c:v>0.2049563638146332</c:v>
                </c:pt>
                <c:pt idx="50">
                  <c:v>0.2213004912498221</c:v>
                </c:pt>
                <c:pt idx="51">
                  <c:v>0.19017800048496869</c:v>
                </c:pt>
                <c:pt idx="52">
                  <c:v>0.29849683872356852</c:v>
                </c:pt>
                <c:pt idx="53">
                  <c:v>0.33183218355817479</c:v>
                </c:pt>
                <c:pt idx="54">
                  <c:v>0.83386805674833431</c:v>
                </c:pt>
                <c:pt idx="55">
                  <c:v>0.76652055635793248</c:v>
                </c:pt>
                <c:pt idx="56">
                  <c:v>0.4801593037550223</c:v>
                </c:pt>
                <c:pt idx="57">
                  <c:v>0.46178624169550841</c:v>
                </c:pt>
                <c:pt idx="58">
                  <c:v>0.59731177669407531</c:v>
                </c:pt>
                <c:pt idx="59">
                  <c:v>1.266378250761087</c:v>
                </c:pt>
                <c:pt idx="60">
                  <c:v>1.242497300644847</c:v>
                </c:pt>
                <c:pt idx="61">
                  <c:v>0.17696458667402579</c:v>
                </c:pt>
                <c:pt idx="62">
                  <c:v>0.32326376492745529</c:v>
                </c:pt>
                <c:pt idx="63">
                  <c:v>0.28002917169514718</c:v>
                </c:pt>
                <c:pt idx="64">
                  <c:v>0.16456168456784981</c:v>
                </c:pt>
                <c:pt idx="65">
                  <c:v>-8.7125313245854527E-2</c:v>
                </c:pt>
                <c:pt idx="66">
                  <c:v>-0.57171667221273959</c:v>
                </c:pt>
                <c:pt idx="67">
                  <c:v>-0.59139642063557707</c:v>
                </c:pt>
                <c:pt idx="68">
                  <c:v>-0.1233750746327074</c:v>
                </c:pt>
                <c:pt idx="69">
                  <c:v>-0.1475639466189004</c:v>
                </c:pt>
                <c:pt idx="70">
                  <c:v>-0.33044861638827722</c:v>
                </c:pt>
                <c:pt idx="71">
                  <c:v>-1.058652136179794</c:v>
                </c:pt>
                <c:pt idx="72">
                  <c:v>-1.0876062444893151</c:v>
                </c:pt>
                <c:pt idx="73">
                  <c:v>-0.18870647472235241</c:v>
                </c:pt>
                <c:pt idx="74">
                  <c:v>-0.58906240748815442</c:v>
                </c:pt>
                <c:pt idx="75">
                  <c:v>-0.59936557996618334</c:v>
                </c:pt>
                <c:pt idx="76">
                  <c:v>-2.5659649496616751E-2</c:v>
                </c:pt>
                <c:pt idx="77">
                  <c:v>4.5772296611420973E-2</c:v>
                </c:pt>
                <c:pt idx="78">
                  <c:v>-0.14210514121234449</c:v>
                </c:pt>
                <c:pt idx="79">
                  <c:v>-0.10816999642704681</c:v>
                </c:pt>
                <c:pt idx="80">
                  <c:v>-0.51805324174340628</c:v>
                </c:pt>
                <c:pt idx="81">
                  <c:v>-0.30681745723285259</c:v>
                </c:pt>
                <c:pt idx="82">
                  <c:v>-0.15203722447139009</c:v>
                </c:pt>
                <c:pt idx="83">
                  <c:v>-0.3505128933721765</c:v>
                </c:pt>
                <c:pt idx="84">
                  <c:v>-0.6156169978995909</c:v>
                </c:pt>
                <c:pt idx="85">
                  <c:v>-0.51319798537630057</c:v>
                </c:pt>
                <c:pt idx="86">
                  <c:v>-0.44118457780772441</c:v>
                </c:pt>
                <c:pt idx="87">
                  <c:v>-0.4883539771296978</c:v>
                </c:pt>
                <c:pt idx="88">
                  <c:v>-0.88397063391275399</c:v>
                </c:pt>
                <c:pt idx="89">
                  <c:v>-0.88253153142213503</c:v>
                </c:pt>
                <c:pt idx="90">
                  <c:v>-0.60276677766617681</c:v>
                </c:pt>
                <c:pt idx="91">
                  <c:v>-0.6537624537122726</c:v>
                </c:pt>
                <c:pt idx="92">
                  <c:v>-0.36537302755317841</c:v>
                </c:pt>
                <c:pt idx="93">
                  <c:v>-0.28742280081812788</c:v>
                </c:pt>
                <c:pt idx="94">
                  <c:v>-0.46516032782661021</c:v>
                </c:pt>
                <c:pt idx="95">
                  <c:v>2.8860363469847949E-2</c:v>
                </c:pt>
                <c:pt idx="96">
                  <c:v>-9.5794302602018128E-2</c:v>
                </c:pt>
                <c:pt idx="97">
                  <c:v>-0.29482334098277091</c:v>
                </c:pt>
                <c:pt idx="98">
                  <c:v>-0.21271527626693451</c:v>
                </c:pt>
                <c:pt idx="99">
                  <c:v>0.34860805964543362</c:v>
                </c:pt>
                <c:pt idx="100">
                  <c:v>0.1124884491372818</c:v>
                </c:pt>
                <c:pt idx="101">
                  <c:v>0.2400874472674539</c:v>
                </c:pt>
                <c:pt idx="102">
                  <c:v>0.15059541684203939</c:v>
                </c:pt>
                <c:pt idx="103">
                  <c:v>0.20455761842798581</c:v>
                </c:pt>
                <c:pt idx="104">
                  <c:v>0.35145105895650708</c:v>
                </c:pt>
                <c:pt idx="105">
                  <c:v>0.57896869238295467</c:v>
                </c:pt>
                <c:pt idx="106">
                  <c:v>0.39825308907511581</c:v>
                </c:pt>
                <c:pt idx="107">
                  <c:v>-0.1120797037731792</c:v>
                </c:pt>
                <c:pt idx="108">
                  <c:v>0.26332504314801319</c:v>
                </c:pt>
                <c:pt idx="109">
                  <c:v>0.77168967375867659</c:v>
                </c:pt>
                <c:pt idx="110">
                  <c:v>0.33619353170387278</c:v>
                </c:pt>
                <c:pt idx="111">
                  <c:v>-5.8505310129219827E-2</c:v>
                </c:pt>
                <c:pt idx="112">
                  <c:v>0.58803800036191345</c:v>
                </c:pt>
                <c:pt idx="113">
                  <c:v>0.47356847552825149</c:v>
                </c:pt>
                <c:pt idx="114">
                  <c:v>0.42837624904505872</c:v>
                </c:pt>
                <c:pt idx="115">
                  <c:v>0.61403450870873566</c:v>
                </c:pt>
                <c:pt idx="116">
                  <c:v>0.53482527197195995</c:v>
                </c:pt>
                <c:pt idx="117">
                  <c:v>0.17531721796288949</c:v>
                </c:pt>
                <c:pt idx="118">
                  <c:v>0.26896944809409878</c:v>
                </c:pt>
                <c:pt idx="119">
                  <c:v>0.4048070820300339</c:v>
                </c:pt>
                <c:pt idx="120">
                  <c:v>0.4040787757671474</c:v>
                </c:pt>
                <c:pt idx="121">
                  <c:v>-7.1289332720023413E-3</c:v>
                </c:pt>
                <c:pt idx="122">
                  <c:v>0.21419920857144389</c:v>
                </c:pt>
                <c:pt idx="123">
                  <c:v>0.95961516913686096</c:v>
                </c:pt>
                <c:pt idx="124">
                  <c:v>-1.7691614181375921</c:v>
                </c:pt>
                <c:pt idx="125">
                  <c:v>-0.3960579183659611</c:v>
                </c:pt>
                <c:pt idx="126">
                  <c:v>-0.1762846416331057</c:v>
                </c:pt>
                <c:pt idx="127">
                  <c:v>-0.59575695171990972</c:v>
                </c:pt>
                <c:pt idx="128">
                  <c:v>-1.192801760804419</c:v>
                </c:pt>
                <c:pt idx="129">
                  <c:v>-0.88870751714050444</c:v>
                </c:pt>
                <c:pt idx="130">
                  <c:v>0.1183961190691635</c:v>
                </c:pt>
                <c:pt idx="131">
                  <c:v>0.3164507034982591</c:v>
                </c:pt>
                <c:pt idx="132">
                  <c:v>-0.58359877604961719</c:v>
                </c:pt>
                <c:pt idx="133">
                  <c:v>-0.47260554294703377</c:v>
                </c:pt>
                <c:pt idx="134">
                  <c:v>-1.0213355736440031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C06-B7D5-D9DE81A1C4B8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PADD 5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Sheet1!$C$19:$EG$19</c:f>
              <c:numCache>
                <c:formatCode>General</c:formatCode>
                <c:ptCount val="135"/>
                <c:pt idx="0">
                  <c:v>3.1239845889616012E-2</c:v>
                </c:pt>
                <c:pt idx="1">
                  <c:v>-4.1742097200947112E-2</c:v>
                </c:pt>
                <c:pt idx="2">
                  <c:v>-3.8461538461538443E-2</c:v>
                </c:pt>
                <c:pt idx="3">
                  <c:v>7.0537453282098032E-3</c:v>
                </c:pt>
                <c:pt idx="4">
                  <c:v>-8.3864418250521627E-2</c:v>
                </c:pt>
                <c:pt idx="5">
                  <c:v>-0.1313006082677928</c:v>
                </c:pt>
                <c:pt idx="6">
                  <c:v>-5.040322580645161E-2</c:v>
                </c:pt>
                <c:pt idx="7">
                  <c:v>-0.1263248891227543</c:v>
                </c:pt>
                <c:pt idx="8">
                  <c:v>-0.15151515151515149</c:v>
                </c:pt>
                <c:pt idx="9">
                  <c:v>3.4356110915349777E-2</c:v>
                </c:pt>
                <c:pt idx="10">
                  <c:v>0.13611111111111129</c:v>
                </c:pt>
                <c:pt idx="11">
                  <c:v>-0.1138107716063826</c:v>
                </c:pt>
                <c:pt idx="12">
                  <c:v>-0.1625648279113624</c:v>
                </c:pt>
                <c:pt idx="13">
                  <c:v>-1.11298603382041E-2</c:v>
                </c:pt>
                <c:pt idx="14">
                  <c:v>-2.1428092524304321E-2</c:v>
                </c:pt>
                <c:pt idx="15">
                  <c:v>-0.1231043710972346</c:v>
                </c:pt>
                <c:pt idx="16">
                  <c:v>9.7964120137069163E-2</c:v>
                </c:pt>
                <c:pt idx="17">
                  <c:v>-3.3000024508001782E-2</c:v>
                </c:pt>
                <c:pt idx="18">
                  <c:v>-0.1484115509358758</c:v>
                </c:pt>
                <c:pt idx="19">
                  <c:v>7.3671867033751511E-3</c:v>
                </c:pt>
                <c:pt idx="20">
                  <c:v>6.0495356037151622E-2</c:v>
                </c:pt>
                <c:pt idx="21">
                  <c:v>8.7002096436058607E-2</c:v>
                </c:pt>
                <c:pt idx="22">
                  <c:v>1.7918271287976038E-2</c:v>
                </c:pt>
                <c:pt idx="23">
                  <c:v>0.1154246296505711</c:v>
                </c:pt>
                <c:pt idx="24">
                  <c:v>8.831810209544913E-2</c:v>
                </c:pt>
                <c:pt idx="25">
                  <c:v>-3.6943509165731241E-2</c:v>
                </c:pt>
                <c:pt idx="26">
                  <c:v>-7.1414232660845206E-2</c:v>
                </c:pt>
                <c:pt idx="27">
                  <c:v>8.6574164549540644E-2</c:v>
                </c:pt>
                <c:pt idx="28">
                  <c:v>-7.2262308998302369E-2</c:v>
                </c:pt>
                <c:pt idx="29">
                  <c:v>0.1241132630722665</c:v>
                </c:pt>
                <c:pt idx="30">
                  <c:v>0.19544052438789269</c:v>
                </c:pt>
                <c:pt idx="31">
                  <c:v>-7.9831932773110383E-3</c:v>
                </c:pt>
                <c:pt idx="32">
                  <c:v>-0.15120932891885069</c:v>
                </c:pt>
                <c:pt idx="33">
                  <c:v>-0.1539454697349435</c:v>
                </c:pt>
                <c:pt idx="34">
                  <c:v>-8.7139178750508209E-2</c:v>
                </c:pt>
                <c:pt idx="35">
                  <c:v>-0.1588360572793486</c:v>
                </c:pt>
                <c:pt idx="36">
                  <c:v>-5.583091411173282E-2</c:v>
                </c:pt>
                <c:pt idx="37">
                  <c:v>-2.3942801893033518E-2</c:v>
                </c:pt>
                <c:pt idx="38">
                  <c:v>-1.243574051407579E-2</c:v>
                </c:pt>
                <c:pt idx="39">
                  <c:v>4.5454545454546788E-3</c:v>
                </c:pt>
                <c:pt idx="40">
                  <c:v>-2.0782061799288921E-2</c:v>
                </c:pt>
                <c:pt idx="41">
                  <c:v>-1.64115491566828E-2</c:v>
                </c:pt>
                <c:pt idx="42">
                  <c:v>-9.311224489795919E-2</c:v>
                </c:pt>
                <c:pt idx="43">
                  <c:v>-4.9356725146198759E-2</c:v>
                </c:pt>
                <c:pt idx="44">
                  <c:v>-4.3913448800352514E-3</c:v>
                </c:pt>
                <c:pt idx="45">
                  <c:v>-3.0425499466219159E-2</c:v>
                </c:pt>
                <c:pt idx="46">
                  <c:v>-1.208425720620853E-2</c:v>
                </c:pt>
                <c:pt idx="47">
                  <c:v>0.1243523316062177</c:v>
                </c:pt>
                <c:pt idx="48">
                  <c:v>-5.1546391752577317E-2</c:v>
                </c:pt>
                <c:pt idx="49">
                  <c:v>-4.2803638309257541E-3</c:v>
                </c:pt>
                <c:pt idx="50">
                  <c:v>-3.9613684727451477E-2</c:v>
                </c:pt>
                <c:pt idx="51">
                  <c:v>-3.9900888585099221E-2</c:v>
                </c:pt>
                <c:pt idx="52">
                  <c:v>-2.0955882352941321E-2</c:v>
                </c:pt>
                <c:pt idx="53">
                  <c:v>-5.9147931933921219E-2</c:v>
                </c:pt>
                <c:pt idx="54">
                  <c:v>-5.9690402476780258E-2</c:v>
                </c:pt>
                <c:pt idx="55">
                  <c:v>2.8710131443975249E-2</c:v>
                </c:pt>
                <c:pt idx="56">
                  <c:v>8.3190785722431326E-2</c:v>
                </c:pt>
                <c:pt idx="57">
                  <c:v>-9.9163232171849608E-2</c:v>
                </c:pt>
                <c:pt idx="58">
                  <c:v>-0.1249842207579084</c:v>
                </c:pt>
                <c:pt idx="59">
                  <c:v>-0.13109823467308329</c:v>
                </c:pt>
                <c:pt idx="60">
                  <c:v>0.13278688524590179</c:v>
                </c:pt>
                <c:pt idx="61">
                  <c:v>5.6400836423711062E-2</c:v>
                </c:pt>
                <c:pt idx="62">
                  <c:v>5.8982683982683859E-2</c:v>
                </c:pt>
                <c:pt idx="63">
                  <c:v>5.5677740479222193E-2</c:v>
                </c:pt>
                <c:pt idx="64">
                  <c:v>8.4731621396125029E-2</c:v>
                </c:pt>
                <c:pt idx="65">
                  <c:v>9.3514328808446456E-2</c:v>
                </c:pt>
                <c:pt idx="66">
                  <c:v>5.3304904051172712E-2</c:v>
                </c:pt>
                <c:pt idx="67">
                  <c:v>-7.4843761764927311E-2</c:v>
                </c:pt>
                <c:pt idx="68">
                  <c:v>-6.7616099071207289E-2</c:v>
                </c:pt>
                <c:pt idx="69">
                  <c:v>0.2225663716814158</c:v>
                </c:pt>
                <c:pt idx="70">
                  <c:v>0.14738866911044149</c:v>
                </c:pt>
                <c:pt idx="71">
                  <c:v>8.7771580225811011E-2</c:v>
                </c:pt>
                <c:pt idx="72">
                  <c:v>-1.7786561264822111E-2</c:v>
                </c:pt>
                <c:pt idx="73">
                  <c:v>-1.022368028631075E-2</c:v>
                </c:pt>
                <c:pt idx="74">
                  <c:v>8.4181217309846346E-3</c:v>
                </c:pt>
                <c:pt idx="75">
                  <c:v>-0.1187649078661111</c:v>
                </c:pt>
                <c:pt idx="76">
                  <c:v>-0.16425316455696201</c:v>
                </c:pt>
                <c:pt idx="77">
                  <c:v>-0.1453085067542898</c:v>
                </c:pt>
                <c:pt idx="78">
                  <c:v>-7.1714506664240535E-2</c:v>
                </c:pt>
                <c:pt idx="79">
                  <c:v>1.141334062329151E-2</c:v>
                </c:pt>
                <c:pt idx="80">
                  <c:v>4.3275302182933212E-2</c:v>
                </c:pt>
                <c:pt idx="81">
                  <c:v>-1.9066534260178569E-2</c:v>
                </c:pt>
                <c:pt idx="82">
                  <c:v>6.1628430049482132E-3</c:v>
                </c:pt>
                <c:pt idx="83">
                  <c:v>-1.7160344251336911E-2</c:v>
                </c:pt>
                <c:pt idx="84">
                  <c:v>-3.9934522388568872E-2</c:v>
                </c:pt>
                <c:pt idx="85">
                  <c:v>-3.9683588930019512E-2</c:v>
                </c:pt>
                <c:pt idx="86">
                  <c:v>-0.1403252032520326</c:v>
                </c:pt>
                <c:pt idx="87">
                  <c:v>-2.2373081463990471E-2</c:v>
                </c:pt>
                <c:pt idx="88">
                  <c:v>8.9946339503108319E-3</c:v>
                </c:pt>
                <c:pt idx="89">
                  <c:v>-7.1849627405183407E-3</c:v>
                </c:pt>
                <c:pt idx="90">
                  <c:v>3.6639149609862479E-3</c:v>
                </c:pt>
                <c:pt idx="91">
                  <c:v>-1.5163912071129611E-3</c:v>
                </c:pt>
                <c:pt idx="92">
                  <c:v>-6.3987945755901499E-2</c:v>
                </c:pt>
                <c:pt idx="93">
                  <c:v>-0.1233062330623307</c:v>
                </c:pt>
                <c:pt idx="94">
                  <c:v>-0.14571672516838999</c:v>
                </c:pt>
                <c:pt idx="95">
                  <c:v>-6.7094861660079136E-2</c:v>
                </c:pt>
                <c:pt idx="96">
                  <c:v>-3.1171876728390929E-2</c:v>
                </c:pt>
                <c:pt idx="97">
                  <c:v>1.18379276267374E-2</c:v>
                </c:pt>
                <c:pt idx="98">
                  <c:v>2.9934795494961579E-2</c:v>
                </c:pt>
                <c:pt idx="99">
                  <c:v>1.8594569929272099E-2</c:v>
                </c:pt>
                <c:pt idx="100">
                  <c:v>1.273022124406346E-2</c:v>
                </c:pt>
                <c:pt idx="101">
                  <c:v>-2.6793239067328341E-2</c:v>
                </c:pt>
                <c:pt idx="102">
                  <c:v>-1.185043769789549E-2</c:v>
                </c:pt>
                <c:pt idx="103">
                  <c:v>3.557988368114958E-3</c:v>
                </c:pt>
                <c:pt idx="104">
                  <c:v>8.0002705078785361E-2</c:v>
                </c:pt>
                <c:pt idx="105">
                  <c:v>6.3580246913580121E-2</c:v>
                </c:pt>
                <c:pt idx="106">
                  <c:v>3.0864197530864199E-2</c:v>
                </c:pt>
                <c:pt idx="107">
                  <c:v>-8.3797095886904861E-3</c:v>
                </c:pt>
                <c:pt idx="108">
                  <c:v>-9.3645298190752679E-2</c:v>
                </c:pt>
                <c:pt idx="109">
                  <c:v>7.2340425531914859E-2</c:v>
                </c:pt>
                <c:pt idx="110">
                  <c:v>0.2127872127872126</c:v>
                </c:pt>
                <c:pt idx="111">
                  <c:v>0.36074250595760687</c:v>
                </c:pt>
                <c:pt idx="112">
                  <c:v>0.51991718426501032</c:v>
                </c:pt>
                <c:pt idx="113">
                  <c:v>0.63223191669012102</c:v>
                </c:pt>
                <c:pt idx="114">
                  <c:v>0.56175795495589964</c:v>
                </c:pt>
                <c:pt idx="115">
                  <c:v>0.46642246642246638</c:v>
                </c:pt>
                <c:pt idx="116">
                  <c:v>0.55268301350390914</c:v>
                </c:pt>
                <c:pt idx="117">
                  <c:v>0.39550107946235818</c:v>
                </c:pt>
                <c:pt idx="118">
                  <c:v>0.31471483262982242</c:v>
                </c:pt>
                <c:pt idx="119">
                  <c:v>0.27515372869464721</c:v>
                </c:pt>
                <c:pt idx="120">
                  <c:v>0.33266106999155531</c:v>
                </c:pt>
                <c:pt idx="121">
                  <c:v>0.2300249687890138</c:v>
                </c:pt>
                <c:pt idx="122">
                  <c:v>0.2288174250199568</c:v>
                </c:pt>
                <c:pt idx="123">
                  <c:v>-0.31652790625963623</c:v>
                </c:pt>
                <c:pt idx="124">
                  <c:v>-0.61082995951416996</c:v>
                </c:pt>
                <c:pt idx="125">
                  <c:v>-0.7345709167887966</c:v>
                </c:pt>
                <c:pt idx="126">
                  <c:v>-0.46269956458635708</c:v>
                </c:pt>
                <c:pt idx="127">
                  <c:v>-0.41465065132803242</c:v>
                </c:pt>
                <c:pt idx="128">
                  <c:v>-0.65251896518187125</c:v>
                </c:pt>
                <c:pt idx="129">
                  <c:v>-0.52070158102766784</c:v>
                </c:pt>
                <c:pt idx="130">
                  <c:v>-0.30602108768035519</c:v>
                </c:pt>
                <c:pt idx="131">
                  <c:v>-0.14958522879314959</c:v>
                </c:pt>
                <c:pt idx="132">
                  <c:v>-0.32576474298328612</c:v>
                </c:pt>
                <c:pt idx="133">
                  <c:v>-0.2522703790309424</c:v>
                </c:pt>
                <c:pt idx="134">
                  <c:v>-0.30877976190476208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0-4C06-B7D5-D9DE81A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全美汽煤价差与出率拟合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U.S.</c:v>
                </c:pt>
                <c:pt idx="1">
                  <c:v>g_k_yield_fit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Sheet1!$C$22:$EG$22</c:f>
              <c:numCache>
                <c:formatCode>General</c:formatCode>
                <c:ptCount val="135"/>
                <c:pt idx="0">
                  <c:v>-0.22859334021634481</c:v>
                </c:pt>
                <c:pt idx="1">
                  <c:v>-0.5278600543699199</c:v>
                </c:pt>
                <c:pt idx="2">
                  <c:v>-0.51720778325866634</c:v>
                </c:pt>
                <c:pt idx="3">
                  <c:v>-0.19060905337540149</c:v>
                </c:pt>
                <c:pt idx="4">
                  <c:v>-2.0535030909212632E-2</c:v>
                </c:pt>
                <c:pt idx="5">
                  <c:v>-0.35892298550442198</c:v>
                </c:pt>
                <c:pt idx="6">
                  <c:v>-0.17060180992647331</c:v>
                </c:pt>
                <c:pt idx="7">
                  <c:v>-0.13396352263644509</c:v>
                </c:pt>
                <c:pt idx="8">
                  <c:v>-0.20136848245130301</c:v>
                </c:pt>
                <c:pt idx="9">
                  <c:v>-0.20200841717968651</c:v>
                </c:pt>
                <c:pt idx="10">
                  <c:v>-0.50427864938836997</c:v>
                </c:pt>
                <c:pt idx="11">
                  <c:v>-0.46145875770925793</c:v>
                </c:pt>
                <c:pt idx="12">
                  <c:v>-0.34715678377902859</c:v>
                </c:pt>
                <c:pt idx="13">
                  <c:v>-0.11308331138404509</c:v>
                </c:pt>
                <c:pt idx="14">
                  <c:v>1.706070321408092E-2</c:v>
                </c:pt>
                <c:pt idx="15">
                  <c:v>-0.1101344463802385</c:v>
                </c:pt>
                <c:pt idx="16">
                  <c:v>-0.135419985956443</c:v>
                </c:pt>
                <c:pt idx="17">
                  <c:v>7.4899744300302565E-2</c:v>
                </c:pt>
                <c:pt idx="18">
                  <c:v>-9.8906764823534873E-2</c:v>
                </c:pt>
                <c:pt idx="19">
                  <c:v>-1.6911273391997949E-2</c:v>
                </c:pt>
                <c:pt idx="20">
                  <c:v>-9.7284065362105709E-3</c:v>
                </c:pt>
                <c:pt idx="21">
                  <c:v>-0.17646755296191771</c:v>
                </c:pt>
                <c:pt idx="22">
                  <c:v>2.317099107924742E-2</c:v>
                </c:pt>
                <c:pt idx="23">
                  <c:v>-0.15398283751035821</c:v>
                </c:pt>
                <c:pt idx="24">
                  <c:v>-0.21762658143770991</c:v>
                </c:pt>
                <c:pt idx="25">
                  <c:v>-5.0056871777172461E-2</c:v>
                </c:pt>
                <c:pt idx="26">
                  <c:v>-3.928341971117779E-2</c:v>
                </c:pt>
                <c:pt idx="27">
                  <c:v>-4.9711139566201247E-2</c:v>
                </c:pt>
                <c:pt idx="28">
                  <c:v>0.214030019038671</c:v>
                </c:pt>
                <c:pt idx="29">
                  <c:v>3.5959241313774502E-2</c:v>
                </c:pt>
                <c:pt idx="30">
                  <c:v>3.3766010494195177E-2</c:v>
                </c:pt>
                <c:pt idx="31">
                  <c:v>-0.15878912198610409</c:v>
                </c:pt>
                <c:pt idx="32">
                  <c:v>-0.25472864743884632</c:v>
                </c:pt>
                <c:pt idx="33">
                  <c:v>-0.17445231902057179</c:v>
                </c:pt>
                <c:pt idx="34">
                  <c:v>-0.1313258752064102</c:v>
                </c:pt>
                <c:pt idx="35">
                  <c:v>-8.9315456620649533E-2</c:v>
                </c:pt>
                <c:pt idx="36">
                  <c:v>-2.6924715396218692E-2</c:v>
                </c:pt>
                <c:pt idx="37">
                  <c:v>-0.16811503688261281</c:v>
                </c:pt>
                <c:pt idx="38">
                  <c:v>-0.12655529140522079</c:v>
                </c:pt>
                <c:pt idx="39">
                  <c:v>4.9344452870520347E-2</c:v>
                </c:pt>
                <c:pt idx="40">
                  <c:v>-0.30679948674384838</c:v>
                </c:pt>
                <c:pt idx="41">
                  <c:v>-0.1053368342221649</c:v>
                </c:pt>
                <c:pt idx="42">
                  <c:v>-0.16879833756167761</c:v>
                </c:pt>
                <c:pt idx="43">
                  <c:v>-0.1094518867737814</c:v>
                </c:pt>
                <c:pt idx="44">
                  <c:v>-6.8584826810457467E-3</c:v>
                </c:pt>
                <c:pt idx="45">
                  <c:v>-2.058838288833419E-2</c:v>
                </c:pt>
                <c:pt idx="46">
                  <c:v>-0.12018046065557909</c:v>
                </c:pt>
                <c:pt idx="47">
                  <c:v>-0.2208355346358204</c:v>
                </c:pt>
                <c:pt idx="48">
                  <c:v>-0.1524938074184001</c:v>
                </c:pt>
                <c:pt idx="49">
                  <c:v>2.4879190528112521E-2</c:v>
                </c:pt>
                <c:pt idx="50">
                  <c:v>3.2714341472179893E-2</c:v>
                </c:pt>
                <c:pt idx="51">
                  <c:v>2.3476771792109941E-2</c:v>
                </c:pt>
                <c:pt idx="52">
                  <c:v>8.6428716918701007E-2</c:v>
                </c:pt>
                <c:pt idx="53">
                  <c:v>0.23256748806990471</c:v>
                </c:pt>
                <c:pt idx="54">
                  <c:v>0.47666233184616108</c:v>
                </c:pt>
                <c:pt idx="55">
                  <c:v>0.4822173148810695</c:v>
                </c:pt>
                <c:pt idx="56">
                  <c:v>0.25634415965003171</c:v>
                </c:pt>
                <c:pt idx="57">
                  <c:v>0.28003597421490811</c:v>
                </c:pt>
                <c:pt idx="58">
                  <c:v>0.26705483558488219</c:v>
                </c:pt>
                <c:pt idx="59">
                  <c:v>0.75028979665001594</c:v>
                </c:pt>
                <c:pt idx="60">
                  <c:v>0.78419962625267636</c:v>
                </c:pt>
                <c:pt idx="61">
                  <c:v>9.6790571111384352E-2</c:v>
                </c:pt>
                <c:pt idx="62">
                  <c:v>0.35610177542617633</c:v>
                </c:pt>
                <c:pt idx="63">
                  <c:v>0.39205711937717741</c:v>
                </c:pt>
                <c:pt idx="64">
                  <c:v>0.27686953430729327</c:v>
                </c:pt>
                <c:pt idx="65">
                  <c:v>-0.12938702157921911</c:v>
                </c:pt>
                <c:pt idx="66">
                  <c:v>-0.44624390622303001</c:v>
                </c:pt>
                <c:pt idx="67">
                  <c:v>-0.32941881178665472</c:v>
                </c:pt>
                <c:pt idx="68">
                  <c:v>-0.10238806200232339</c:v>
                </c:pt>
                <c:pt idx="69">
                  <c:v>-0.1085895743969927</c:v>
                </c:pt>
                <c:pt idx="70">
                  <c:v>-9.4660943657482413E-2</c:v>
                </c:pt>
                <c:pt idx="71">
                  <c:v>-0.38718706567482652</c:v>
                </c:pt>
                <c:pt idx="72">
                  <c:v>-0.65882086912127047</c:v>
                </c:pt>
                <c:pt idx="73">
                  <c:v>-0.1251168035190699</c:v>
                </c:pt>
                <c:pt idx="74">
                  <c:v>-0.66299606372924746</c:v>
                </c:pt>
                <c:pt idx="75">
                  <c:v>-0.70893785420441457</c:v>
                </c:pt>
                <c:pt idx="76">
                  <c:v>-0.37174261328179797</c:v>
                </c:pt>
                <c:pt idx="77">
                  <c:v>-0.1071793819993746</c:v>
                </c:pt>
                <c:pt idx="78">
                  <c:v>1.9337202533535099E-2</c:v>
                </c:pt>
                <c:pt idx="79">
                  <c:v>-0.35433137754206162</c:v>
                </c:pt>
                <c:pt idx="80">
                  <c:v>-0.41453989713916017</c:v>
                </c:pt>
                <c:pt idx="81">
                  <c:v>-0.28437728624907749</c:v>
                </c:pt>
                <c:pt idx="82">
                  <c:v>-0.1222731494909412</c:v>
                </c:pt>
                <c:pt idx="83">
                  <c:v>-0.58447084672596883</c:v>
                </c:pt>
                <c:pt idx="84">
                  <c:v>-0.54169564429928019</c:v>
                </c:pt>
                <c:pt idx="85">
                  <c:v>-0.37077648047890949</c:v>
                </c:pt>
                <c:pt idx="86">
                  <c:v>-0.41058497756773998</c:v>
                </c:pt>
                <c:pt idx="87">
                  <c:v>-0.53499080146007649</c:v>
                </c:pt>
                <c:pt idx="88">
                  <c:v>-0.70336176311885212</c:v>
                </c:pt>
                <c:pt idx="89">
                  <c:v>-0.83769499775419254</c:v>
                </c:pt>
                <c:pt idx="90">
                  <c:v>-0.68987065666024694</c:v>
                </c:pt>
                <c:pt idx="91">
                  <c:v>-0.50743685980768849</c:v>
                </c:pt>
                <c:pt idx="92">
                  <c:v>-0.37755700476571002</c:v>
                </c:pt>
                <c:pt idx="93">
                  <c:v>-0.59475478377547553</c:v>
                </c:pt>
                <c:pt idx="94">
                  <c:v>-0.85841532760453265</c:v>
                </c:pt>
                <c:pt idx="95">
                  <c:v>-0.45284820098241352</c:v>
                </c:pt>
                <c:pt idx="96">
                  <c:v>-0.5356689968181354</c:v>
                </c:pt>
                <c:pt idx="97">
                  <c:v>-0.51061319747339984</c:v>
                </c:pt>
                <c:pt idx="98">
                  <c:v>-0.22745405249313341</c:v>
                </c:pt>
                <c:pt idx="99">
                  <c:v>8.7343137536230145E-2</c:v>
                </c:pt>
                <c:pt idx="100">
                  <c:v>-4.7082180035206637E-2</c:v>
                </c:pt>
                <c:pt idx="101">
                  <c:v>-4.0729138852511624E-3</c:v>
                </c:pt>
                <c:pt idx="102">
                  <c:v>-1.498362916210497E-2</c:v>
                </c:pt>
                <c:pt idx="103">
                  <c:v>-0.1127071800137583</c:v>
                </c:pt>
                <c:pt idx="104">
                  <c:v>-4.201374697831925E-2</c:v>
                </c:pt>
                <c:pt idx="105">
                  <c:v>0.11818105863597179</c:v>
                </c:pt>
                <c:pt idx="106">
                  <c:v>0.41588270607025157</c:v>
                </c:pt>
                <c:pt idx="107">
                  <c:v>0.26370846699411221</c:v>
                </c:pt>
                <c:pt idx="108">
                  <c:v>0.42493463558206701</c:v>
                </c:pt>
                <c:pt idx="109">
                  <c:v>0.61775521736053407</c:v>
                </c:pt>
                <c:pt idx="110">
                  <c:v>-0.1090248681406582</c:v>
                </c:pt>
                <c:pt idx="111">
                  <c:v>-0.25089704571763211</c:v>
                </c:pt>
                <c:pt idx="112">
                  <c:v>0.51673567727068237</c:v>
                </c:pt>
                <c:pt idx="113">
                  <c:v>0.48400967760143387</c:v>
                </c:pt>
                <c:pt idx="114">
                  <c:v>0.30636084570914451</c:v>
                </c:pt>
                <c:pt idx="115">
                  <c:v>0.43357930675266881</c:v>
                </c:pt>
                <c:pt idx="116">
                  <c:v>0.52054083371247684</c:v>
                </c:pt>
                <c:pt idx="117">
                  <c:v>0.38993997923010021</c:v>
                </c:pt>
                <c:pt idx="118">
                  <c:v>0.26333907532582079</c:v>
                </c:pt>
                <c:pt idx="119">
                  <c:v>0.26149505501160791</c:v>
                </c:pt>
                <c:pt idx="120">
                  <c:v>0.410940834888672</c:v>
                </c:pt>
                <c:pt idx="121">
                  <c:v>0.2043745649576672</c:v>
                </c:pt>
                <c:pt idx="122">
                  <c:v>1.163022099376537</c:v>
                </c:pt>
                <c:pt idx="123">
                  <c:v>2.810288676402334</c:v>
                </c:pt>
                <c:pt idx="124">
                  <c:v>-1.979102034241156</c:v>
                </c:pt>
                <c:pt idx="125">
                  <c:v>-0.63221338927947979</c:v>
                </c:pt>
                <c:pt idx="126">
                  <c:v>-0.1093469602569834</c:v>
                </c:pt>
                <c:pt idx="127">
                  <c:v>-6.9434936180300028E-2</c:v>
                </c:pt>
                <c:pt idx="128">
                  <c:v>-0.67134710140679132</c:v>
                </c:pt>
                <c:pt idx="129">
                  <c:v>-0.66948449337651539</c:v>
                </c:pt>
                <c:pt idx="130">
                  <c:v>-9.8681785703850944E-2</c:v>
                </c:pt>
                <c:pt idx="131">
                  <c:v>0.1669758573631018</c:v>
                </c:pt>
                <c:pt idx="132">
                  <c:v>-0.5421575418926603</c:v>
                </c:pt>
                <c:pt idx="133">
                  <c:v>-0.74885411107598654</c:v>
                </c:pt>
                <c:pt idx="134">
                  <c:v>-1.1967414091652431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4-4D43-BB8C-5387E3377C41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U.S.</c:v>
                </c:pt>
                <c:pt idx="1">
                  <c:v>g_k_yield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Sheet1!$C$23:$EG$23</c:f>
              <c:numCache>
                <c:formatCode>General</c:formatCode>
                <c:ptCount val="135"/>
                <c:pt idx="0">
                  <c:v>1.970976824777991E-2</c:v>
                </c:pt>
                <c:pt idx="1">
                  <c:v>-1.1758656919947159E-2</c:v>
                </c:pt>
                <c:pt idx="2">
                  <c:v>-8.4250793058406437E-2</c:v>
                </c:pt>
                <c:pt idx="3">
                  <c:v>-2.8220715454757909E-2</c:v>
                </c:pt>
                <c:pt idx="4">
                  <c:v>-2.1634615384615419E-2</c:v>
                </c:pt>
                <c:pt idx="5">
                  <c:v>-6.5409772989611398E-2</c:v>
                </c:pt>
                <c:pt idx="6">
                  <c:v>-1.1037527593818991E-2</c:v>
                </c:pt>
                <c:pt idx="7">
                  <c:v>-5.8924485125858267E-2</c:v>
                </c:pt>
                <c:pt idx="8">
                  <c:v>-5.4347826086956527E-2</c:v>
                </c:pt>
                <c:pt idx="9">
                  <c:v>-2.4126295492889849E-2</c:v>
                </c:pt>
                <c:pt idx="10">
                  <c:v>4.8534798534798591E-2</c:v>
                </c:pt>
                <c:pt idx="11">
                  <c:v>-3.7115839243498802E-2</c:v>
                </c:pt>
                <c:pt idx="12">
                  <c:v>-0.1054373522458627</c:v>
                </c:pt>
                <c:pt idx="13">
                  <c:v>-3.2730710150065109E-2</c:v>
                </c:pt>
                <c:pt idx="14">
                  <c:v>3.4256152125279438E-2</c:v>
                </c:pt>
                <c:pt idx="15">
                  <c:v>2.5526904509595969E-2</c:v>
                </c:pt>
                <c:pt idx="16">
                  <c:v>7.561480119512954E-3</c:v>
                </c:pt>
                <c:pt idx="17">
                  <c:v>-1.360732489218105E-3</c:v>
                </c:pt>
                <c:pt idx="18">
                  <c:v>-4.7017477203647358E-2</c:v>
                </c:pt>
                <c:pt idx="19">
                  <c:v>-1.4295874822190441E-2</c:v>
                </c:pt>
                <c:pt idx="20">
                  <c:v>3.4729521211172253E-2</c:v>
                </c:pt>
                <c:pt idx="21">
                  <c:v>1.978021978021979E-2</c:v>
                </c:pt>
                <c:pt idx="22">
                  <c:v>4.0010002500615732E-4</c:v>
                </c:pt>
                <c:pt idx="23">
                  <c:v>1.9438444924406169E-2</c:v>
                </c:pt>
                <c:pt idx="24">
                  <c:v>6.3118951476459961E-2</c:v>
                </c:pt>
                <c:pt idx="25">
                  <c:v>-6.4048620850863883E-3</c:v>
                </c:pt>
                <c:pt idx="26">
                  <c:v>-5.8240571133341334E-3</c:v>
                </c:pt>
                <c:pt idx="27">
                  <c:v>-4.7081926383600252E-2</c:v>
                </c:pt>
                <c:pt idx="28">
                  <c:v>3.2608695652173801E-2</c:v>
                </c:pt>
                <c:pt idx="29">
                  <c:v>5.9007194895696752E-2</c:v>
                </c:pt>
                <c:pt idx="30">
                  <c:v>6.1224489795918512E-2</c:v>
                </c:pt>
                <c:pt idx="31">
                  <c:v>8.0721418851910105E-3</c:v>
                </c:pt>
                <c:pt idx="32">
                  <c:v>-2.805559468469724E-2</c:v>
                </c:pt>
                <c:pt idx="33">
                  <c:v>-1.066098081023454E-2</c:v>
                </c:pt>
                <c:pt idx="34">
                  <c:v>-7.5725744843391868E-2</c:v>
                </c:pt>
                <c:pt idx="35">
                  <c:v>-5.1952837140751822E-2</c:v>
                </c:pt>
                <c:pt idx="36">
                  <c:v>-1.9364048720959731E-2</c:v>
                </c:pt>
                <c:pt idx="37">
                  <c:v>-6.3092935433361509E-3</c:v>
                </c:pt>
                <c:pt idx="38">
                  <c:v>3.2518115942029018E-2</c:v>
                </c:pt>
                <c:pt idx="39">
                  <c:v>4.5737764132201632E-2</c:v>
                </c:pt>
                <c:pt idx="40">
                  <c:v>0</c:v>
                </c:pt>
                <c:pt idx="41">
                  <c:v>8.8888888888888577E-3</c:v>
                </c:pt>
                <c:pt idx="42">
                  <c:v>-2.8124390719438661E-2</c:v>
                </c:pt>
                <c:pt idx="43">
                  <c:v>-3.7976457399103311E-2</c:v>
                </c:pt>
                <c:pt idx="44">
                  <c:v>-5.1359167148640882E-2</c:v>
                </c:pt>
                <c:pt idx="45">
                  <c:v>-4.1323088455772122E-2</c:v>
                </c:pt>
                <c:pt idx="46">
                  <c:v>1.4943243305472991E-2</c:v>
                </c:pt>
                <c:pt idx="47">
                  <c:v>8.5470085470086693E-3</c:v>
                </c:pt>
                <c:pt idx="48">
                  <c:v>-1.266306792622566E-2</c:v>
                </c:pt>
                <c:pt idx="49">
                  <c:v>-1.458711433756789E-2</c:v>
                </c:pt>
                <c:pt idx="50">
                  <c:v>-1.9760727077800341E-2</c:v>
                </c:pt>
                <c:pt idx="51">
                  <c:v>-1.687835857352225E-2</c:v>
                </c:pt>
                <c:pt idx="52">
                  <c:v>-7.1940275997285252E-2</c:v>
                </c:pt>
                <c:pt idx="53">
                  <c:v>-6.095575560237497E-2</c:v>
                </c:pt>
                <c:pt idx="54">
                  <c:v>6.3439849624063842E-4</c:v>
                </c:pt>
                <c:pt idx="55">
                  <c:v>8.3179424037211805E-2</c:v>
                </c:pt>
                <c:pt idx="56">
                  <c:v>9.7098929257801947E-2</c:v>
                </c:pt>
                <c:pt idx="57">
                  <c:v>-1.256720430107526E-2</c:v>
                </c:pt>
                <c:pt idx="58">
                  <c:v>-4.4440989650424118E-2</c:v>
                </c:pt>
                <c:pt idx="59">
                  <c:v>-1.4300847457627259E-2</c:v>
                </c:pt>
                <c:pt idx="60">
                  <c:v>5.8105817273376097E-2</c:v>
                </c:pt>
                <c:pt idx="61">
                  <c:v>3.426124197002129E-2</c:v>
                </c:pt>
                <c:pt idx="62">
                  <c:v>1.1680464363878649E-2</c:v>
                </c:pt>
                <c:pt idx="63">
                  <c:v>1.602235677689794E-2</c:v>
                </c:pt>
                <c:pt idx="64">
                  <c:v>5.0416666666666568E-2</c:v>
                </c:pt>
                <c:pt idx="65">
                  <c:v>3.248222735273272E-2</c:v>
                </c:pt>
                <c:pt idx="66">
                  <c:v>-3.0629139072847721E-2</c:v>
                </c:pt>
                <c:pt idx="67">
                  <c:v>-0.1182795698924731</c:v>
                </c:pt>
                <c:pt idx="68">
                  <c:v>-0.1108601543384153</c:v>
                </c:pt>
                <c:pt idx="69">
                  <c:v>-7.2209384998222978E-3</c:v>
                </c:pt>
                <c:pt idx="70">
                  <c:v>-2.4585340336958639E-2</c:v>
                </c:pt>
                <c:pt idx="71">
                  <c:v>2.4368686868687029E-2</c:v>
                </c:pt>
                <c:pt idx="72">
                  <c:v>-4.0369398590996572E-2</c:v>
                </c:pt>
                <c:pt idx="73">
                  <c:v>-6.1983735672664478E-2</c:v>
                </c:pt>
                <c:pt idx="74">
                  <c:v>-7.3864532852473755E-2</c:v>
                </c:pt>
                <c:pt idx="75">
                  <c:v>-5.8908045977011478E-2</c:v>
                </c:pt>
                <c:pt idx="76">
                  <c:v>-5.5240665766981362E-2</c:v>
                </c:pt>
                <c:pt idx="77">
                  <c:v>-3.6017715112075382E-2</c:v>
                </c:pt>
                <c:pt idx="78">
                  <c:v>-1.87336244541484E-2</c:v>
                </c:pt>
                <c:pt idx="79">
                  <c:v>4.5084055017829978E-2</c:v>
                </c:pt>
                <c:pt idx="80">
                  <c:v>2.0564841988856108E-2</c:v>
                </c:pt>
                <c:pt idx="81">
                  <c:v>2.947368421052635E-2</c:v>
                </c:pt>
                <c:pt idx="82">
                  <c:v>5.4201680672268819E-2</c:v>
                </c:pt>
                <c:pt idx="83">
                  <c:v>-2.891731188775315E-2</c:v>
                </c:pt>
                <c:pt idx="84">
                  <c:v>-2.2600775847529089E-2</c:v>
                </c:pt>
                <c:pt idx="85">
                  <c:v>-8.5470085470034513E-5</c:v>
                </c:pt>
                <c:pt idx="86">
                  <c:v>-4.5175946166045269E-2</c:v>
                </c:pt>
                <c:pt idx="87">
                  <c:v>-3.4385964912280839E-2</c:v>
                </c:pt>
                <c:pt idx="88">
                  <c:v>-5.3758781133108328E-2</c:v>
                </c:pt>
                <c:pt idx="89">
                  <c:v>-7.4440348826755362E-2</c:v>
                </c:pt>
                <c:pt idx="90">
                  <c:v>-5.5022462598682723E-2</c:v>
                </c:pt>
                <c:pt idx="91">
                  <c:v>-9.1929824561403431E-2</c:v>
                </c:pt>
                <c:pt idx="92">
                  <c:v>-6.1522738886050012E-2</c:v>
                </c:pt>
                <c:pt idx="93">
                  <c:v>-3.953900709219859E-2</c:v>
                </c:pt>
                <c:pt idx="94">
                  <c:v>-6.5183880202598424E-2</c:v>
                </c:pt>
                <c:pt idx="95">
                  <c:v>-3.867123113985025E-2</c:v>
                </c:pt>
                <c:pt idx="96">
                  <c:v>-5.2956341659270441E-2</c:v>
                </c:pt>
                <c:pt idx="97">
                  <c:v>-4.6388430085001833E-2</c:v>
                </c:pt>
                <c:pt idx="98">
                  <c:v>-3.4970722186077421E-3</c:v>
                </c:pt>
                <c:pt idx="99">
                  <c:v>-6.6079295154184399E-3</c:v>
                </c:pt>
                <c:pt idx="100">
                  <c:v>2.4042432937698199E-2</c:v>
                </c:pt>
                <c:pt idx="101">
                  <c:v>-2.9189560439559139E-3</c:v>
                </c:pt>
                <c:pt idx="102">
                  <c:v>-1.4573346116970309E-2</c:v>
                </c:pt>
                <c:pt idx="103">
                  <c:v>8.9686098654708207E-3</c:v>
                </c:pt>
                <c:pt idx="104">
                  <c:v>-2.930402930402959E-3</c:v>
                </c:pt>
                <c:pt idx="105">
                  <c:v>-2.1507430997876959E-2</c:v>
                </c:pt>
                <c:pt idx="106">
                  <c:v>-4.6694915254237329E-2</c:v>
                </c:pt>
                <c:pt idx="107">
                  <c:v>-3.847108463638621E-2</c:v>
                </c:pt>
                <c:pt idx="108">
                  <c:v>-7.9788546980417901E-2</c:v>
                </c:pt>
                <c:pt idx="109">
                  <c:v>-2.1321961620469391E-3</c:v>
                </c:pt>
                <c:pt idx="110">
                  <c:v>0.14880432522353931</c:v>
                </c:pt>
                <c:pt idx="111">
                  <c:v>0.44612834477859342</c:v>
                </c:pt>
                <c:pt idx="112">
                  <c:v>0.60454746136865356</c:v>
                </c:pt>
                <c:pt idx="113">
                  <c:v>0.54023862316545246</c:v>
                </c:pt>
                <c:pt idx="114">
                  <c:v>0.5167246008783799</c:v>
                </c:pt>
                <c:pt idx="115">
                  <c:v>0.51173416407061256</c:v>
                </c:pt>
                <c:pt idx="116">
                  <c:v>0.5277663343495097</c:v>
                </c:pt>
                <c:pt idx="117">
                  <c:v>0.50928972917731219</c:v>
                </c:pt>
                <c:pt idx="118">
                  <c:v>0.35088330334165357</c:v>
                </c:pt>
                <c:pt idx="119">
                  <c:v>0.27102803738317749</c:v>
                </c:pt>
                <c:pt idx="120">
                  <c:v>0.26447466574855111</c:v>
                </c:pt>
                <c:pt idx="121">
                  <c:v>0.32319902319902333</c:v>
                </c:pt>
                <c:pt idx="122">
                  <c:v>0.18724859211584879</c:v>
                </c:pt>
                <c:pt idx="123">
                  <c:v>-0.58251868890166758</c:v>
                </c:pt>
                <c:pt idx="124">
                  <c:v>-1.073282983242861</c:v>
                </c:pt>
                <c:pt idx="125">
                  <c:v>-0.58334705979245582</c:v>
                </c:pt>
                <c:pt idx="126">
                  <c:v>-0.53785561333741205</c:v>
                </c:pt>
                <c:pt idx="127">
                  <c:v>-0.5417319895483389</c:v>
                </c:pt>
                <c:pt idx="128">
                  <c:v>-0.54066005176876597</c:v>
                </c:pt>
                <c:pt idx="129">
                  <c:v>-0.51988392798258898</c:v>
                </c:pt>
                <c:pt idx="130">
                  <c:v>-0.2452301864001977</c:v>
                </c:pt>
                <c:pt idx="131">
                  <c:v>-0.15025962207590601</c:v>
                </c:pt>
                <c:pt idx="132">
                  <c:v>-0.15268290268290249</c:v>
                </c:pt>
                <c:pt idx="133">
                  <c:v>-0.30896885069817398</c:v>
                </c:pt>
                <c:pt idx="134">
                  <c:v>-0.21578947368421059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4-4D43-BB8C-5387E337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汽柴价差与出率拟合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PADD 1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Sheet1!$C$4:$EG$4</c:f>
              <c:numCache>
                <c:formatCode>General</c:formatCode>
                <c:ptCount val="135"/>
                <c:pt idx="0">
                  <c:v>-1.885766746594672E-2</c:v>
                </c:pt>
                <c:pt idx="1">
                  <c:v>-3.0742012703993449E-2</c:v>
                </c:pt>
                <c:pt idx="2">
                  <c:v>-2.5609223656221852E-2</c:v>
                </c:pt>
                <c:pt idx="3">
                  <c:v>-1.6249303641971569E-3</c:v>
                </c:pt>
                <c:pt idx="4">
                  <c:v>1.093694467331034E-2</c:v>
                </c:pt>
                <c:pt idx="5">
                  <c:v>-5.4526679569002878E-3</c:v>
                </c:pt>
                <c:pt idx="6">
                  <c:v>-3.4924294431596462E-3</c:v>
                </c:pt>
                <c:pt idx="7">
                  <c:v>6.0042019471140753E-3</c:v>
                </c:pt>
                <c:pt idx="8">
                  <c:v>2.222007473460498E-3</c:v>
                </c:pt>
                <c:pt idx="9">
                  <c:v>-8.5114548412559866E-3</c:v>
                </c:pt>
                <c:pt idx="10">
                  <c:v>-2.9903466490232421E-2</c:v>
                </c:pt>
                <c:pt idx="11">
                  <c:v>-2.230699147007293E-2</c:v>
                </c:pt>
                <c:pt idx="12">
                  <c:v>-8.6532399314418387E-3</c:v>
                </c:pt>
                <c:pt idx="13">
                  <c:v>3.708820612120052E-3</c:v>
                </c:pt>
                <c:pt idx="14">
                  <c:v>5.0981996660297594E-3</c:v>
                </c:pt>
                <c:pt idx="15">
                  <c:v>1.4073647597249761E-4</c:v>
                </c:pt>
                <c:pt idx="16">
                  <c:v>-1.3196374878741221E-2</c:v>
                </c:pt>
                <c:pt idx="17">
                  <c:v>2.5589960726517349E-3</c:v>
                </c:pt>
                <c:pt idx="18">
                  <c:v>-4.1144670819482643E-3</c:v>
                </c:pt>
                <c:pt idx="19">
                  <c:v>-1.4733137668364071E-3</c:v>
                </c:pt>
                <c:pt idx="20">
                  <c:v>2.945100488251336E-3</c:v>
                </c:pt>
                <c:pt idx="21">
                  <c:v>-1.189537644607583E-2</c:v>
                </c:pt>
                <c:pt idx="22">
                  <c:v>-1.476767953011962E-3</c:v>
                </c:pt>
                <c:pt idx="23">
                  <c:v>-7.7616341068699286E-3</c:v>
                </c:pt>
                <c:pt idx="24">
                  <c:v>-5.8618205366744421E-3</c:v>
                </c:pt>
                <c:pt idx="25">
                  <c:v>2.8447115917836022E-4</c:v>
                </c:pt>
                <c:pt idx="26">
                  <c:v>1.7789680494609669E-3</c:v>
                </c:pt>
                <c:pt idx="27">
                  <c:v>-6.4307573454465451E-3</c:v>
                </c:pt>
                <c:pt idx="28">
                  <c:v>1.6703079113169869E-3</c:v>
                </c:pt>
                <c:pt idx="29">
                  <c:v>-4.69794149555981E-3</c:v>
                </c:pt>
                <c:pt idx="30">
                  <c:v>-1.953080180919686E-3</c:v>
                </c:pt>
                <c:pt idx="31">
                  <c:v>-1.068331830703907E-2</c:v>
                </c:pt>
                <c:pt idx="32">
                  <c:v>-1.832684863752506E-2</c:v>
                </c:pt>
                <c:pt idx="33">
                  <c:v>-5.59309681285398E-3</c:v>
                </c:pt>
                <c:pt idx="34">
                  <c:v>3.736715327581869E-3</c:v>
                </c:pt>
                <c:pt idx="35">
                  <c:v>2.1304331239995801E-4</c:v>
                </c:pt>
                <c:pt idx="36">
                  <c:v>-1.044526272004684E-2</c:v>
                </c:pt>
                <c:pt idx="37">
                  <c:v>-2.104527733201824E-2</c:v>
                </c:pt>
                <c:pt idx="38">
                  <c:v>-1.1432266226938541E-2</c:v>
                </c:pt>
                <c:pt idx="39">
                  <c:v>7.1121879005221931E-3</c:v>
                </c:pt>
                <c:pt idx="40">
                  <c:v>1.8747723914467899E-3</c:v>
                </c:pt>
                <c:pt idx="41">
                  <c:v>4.6670859900660973E-3</c:v>
                </c:pt>
                <c:pt idx="42">
                  <c:v>4.7194083999473849E-4</c:v>
                </c:pt>
                <c:pt idx="43">
                  <c:v>1.524967130756455E-3</c:v>
                </c:pt>
                <c:pt idx="44">
                  <c:v>1.506745710466322E-2</c:v>
                </c:pt>
                <c:pt idx="45">
                  <c:v>5.8998729132737253E-3</c:v>
                </c:pt>
                <c:pt idx="46">
                  <c:v>-3.7192701982049579E-3</c:v>
                </c:pt>
                <c:pt idx="47">
                  <c:v>-1.037888182439527E-2</c:v>
                </c:pt>
                <c:pt idx="48">
                  <c:v>-5.3151316402045394E-3</c:v>
                </c:pt>
                <c:pt idx="49">
                  <c:v>-4.9945559655468364E-3</c:v>
                </c:pt>
                <c:pt idx="50">
                  <c:v>-6.9001408718175183E-3</c:v>
                </c:pt>
                <c:pt idx="51">
                  <c:v>-4.0833264102300539E-3</c:v>
                </c:pt>
                <c:pt idx="52">
                  <c:v>1.7909322515760159E-3</c:v>
                </c:pt>
                <c:pt idx="53">
                  <c:v>1.295500054345127E-2</c:v>
                </c:pt>
                <c:pt idx="54">
                  <c:v>2.1104115853091712E-2</c:v>
                </c:pt>
                <c:pt idx="55">
                  <c:v>1.9529144443794381E-2</c:v>
                </c:pt>
                <c:pt idx="56">
                  <c:v>3.2127642919970579E-3</c:v>
                </c:pt>
                <c:pt idx="57">
                  <c:v>1.160295033709571E-2</c:v>
                </c:pt>
                <c:pt idx="58">
                  <c:v>1.6693559848399459E-2</c:v>
                </c:pt>
                <c:pt idx="59">
                  <c:v>4.8551960815476081E-2</c:v>
                </c:pt>
                <c:pt idx="60">
                  <c:v>5.3594204013750167E-2</c:v>
                </c:pt>
                <c:pt idx="61">
                  <c:v>2.5543865201046592E-2</c:v>
                </c:pt>
                <c:pt idx="62">
                  <c:v>2.9698104045909269E-2</c:v>
                </c:pt>
                <c:pt idx="63">
                  <c:v>3.1705870350437169E-2</c:v>
                </c:pt>
                <c:pt idx="64">
                  <c:v>1.914776570537241E-2</c:v>
                </c:pt>
                <c:pt idx="65">
                  <c:v>-8.2613453006810857E-3</c:v>
                </c:pt>
                <c:pt idx="66">
                  <c:v>-1.9688233538146482E-2</c:v>
                </c:pt>
                <c:pt idx="67">
                  <c:v>-1.604477406488505E-2</c:v>
                </c:pt>
                <c:pt idx="68">
                  <c:v>3.0365079326740729E-3</c:v>
                </c:pt>
                <c:pt idx="69">
                  <c:v>-9.2535702435384004E-4</c:v>
                </c:pt>
                <c:pt idx="70">
                  <c:v>-4.4000445856836453E-3</c:v>
                </c:pt>
                <c:pt idx="71">
                  <c:v>-4.0557405559944158E-2</c:v>
                </c:pt>
                <c:pt idx="72">
                  <c:v>-5.4432866446939412E-2</c:v>
                </c:pt>
                <c:pt idx="73">
                  <c:v>-1.6072460455689878E-2</c:v>
                </c:pt>
                <c:pt idx="74">
                  <c:v>-2.2298266528867999E-2</c:v>
                </c:pt>
                <c:pt idx="75">
                  <c:v>-3.3462105440803747E-2</c:v>
                </c:pt>
                <c:pt idx="76">
                  <c:v>-2.0384193940030139E-2</c:v>
                </c:pt>
                <c:pt idx="77">
                  <c:v>-1.618891533727886E-3</c:v>
                </c:pt>
                <c:pt idx="78">
                  <c:v>4.0169620489452808E-3</c:v>
                </c:pt>
                <c:pt idx="79">
                  <c:v>-3.7368253607944529E-3</c:v>
                </c:pt>
                <c:pt idx="80">
                  <c:v>5.8820546181992232E-4</c:v>
                </c:pt>
                <c:pt idx="81">
                  <c:v>-1.7280432772882791E-2</c:v>
                </c:pt>
                <c:pt idx="82">
                  <c:v>-1.2401255077006309E-2</c:v>
                </c:pt>
                <c:pt idx="83">
                  <c:v>-3.0759315909228601E-2</c:v>
                </c:pt>
                <c:pt idx="84">
                  <c:v>-3.2253530534186059E-2</c:v>
                </c:pt>
                <c:pt idx="85">
                  <c:v>-1.4687377840087491E-2</c:v>
                </c:pt>
                <c:pt idx="86">
                  <c:v>-1.6157028639151739E-2</c:v>
                </c:pt>
                <c:pt idx="87">
                  <c:v>-2.2654089472938361E-2</c:v>
                </c:pt>
                <c:pt idx="88">
                  <c:v>-2.60197896151186E-2</c:v>
                </c:pt>
                <c:pt idx="89">
                  <c:v>-3.0252439204347829E-2</c:v>
                </c:pt>
                <c:pt idx="90">
                  <c:v>-2.0895244179756241E-2</c:v>
                </c:pt>
                <c:pt idx="91">
                  <c:v>-1.849627111790263E-2</c:v>
                </c:pt>
                <c:pt idx="92">
                  <c:v>-2.8943727801897301E-2</c:v>
                </c:pt>
                <c:pt idx="93">
                  <c:v>-2.5915408173457812E-2</c:v>
                </c:pt>
                <c:pt idx="94">
                  <c:v>-4.6407180018375377E-2</c:v>
                </c:pt>
                <c:pt idx="95">
                  <c:v>-2.415153385308158E-2</c:v>
                </c:pt>
                <c:pt idx="96">
                  <c:v>-2.546205161626823E-2</c:v>
                </c:pt>
                <c:pt idx="97">
                  <c:v>-3.001647989885348E-2</c:v>
                </c:pt>
                <c:pt idx="98">
                  <c:v>-1.0247809792493741E-2</c:v>
                </c:pt>
                <c:pt idx="99">
                  <c:v>1.208497967433347E-3</c:v>
                </c:pt>
                <c:pt idx="100">
                  <c:v>-2.6892836402448339E-3</c:v>
                </c:pt>
                <c:pt idx="101">
                  <c:v>9.9613736554907996E-4</c:v>
                </c:pt>
                <c:pt idx="102">
                  <c:v>4.0562973386952068E-3</c:v>
                </c:pt>
                <c:pt idx="103">
                  <c:v>-5.0064365481968303E-3</c:v>
                </c:pt>
                <c:pt idx="104">
                  <c:v>-7.5322548044020098E-3</c:v>
                </c:pt>
                <c:pt idx="105">
                  <c:v>5.4955358494798252E-3</c:v>
                </c:pt>
                <c:pt idx="106">
                  <c:v>3.3155983908998897E-2</c:v>
                </c:pt>
                <c:pt idx="107">
                  <c:v>2.5067613503642491E-2</c:v>
                </c:pt>
                <c:pt idx="108">
                  <c:v>3.6612651242646559E-2</c:v>
                </c:pt>
                <c:pt idx="109">
                  <c:v>4.1425758876284399E-2</c:v>
                </c:pt>
                <c:pt idx="110">
                  <c:v>-1.08080037982855E-2</c:v>
                </c:pt>
                <c:pt idx="111">
                  <c:v>-2.5562177070134591E-2</c:v>
                </c:pt>
                <c:pt idx="112">
                  <c:v>1.928279946095315E-2</c:v>
                </c:pt>
                <c:pt idx="113">
                  <c:v>2.0402330486204701E-2</c:v>
                </c:pt>
                <c:pt idx="114">
                  <c:v>8.1792563632133754E-3</c:v>
                </c:pt>
                <c:pt idx="115">
                  <c:v>1.8627285723618821E-2</c:v>
                </c:pt>
                <c:pt idx="116">
                  <c:v>3.7075147814966992E-2</c:v>
                </c:pt>
                <c:pt idx="117">
                  <c:v>3.1906649581334531E-2</c:v>
                </c:pt>
                <c:pt idx="118">
                  <c:v>1.7016874786639359E-2</c:v>
                </c:pt>
                <c:pt idx="119">
                  <c:v>1.390760225670651E-2</c:v>
                </c:pt>
                <c:pt idx="120">
                  <c:v>1.8501173454703809E-2</c:v>
                </c:pt>
                <c:pt idx="121">
                  <c:v>4.8857746676178758E-3</c:v>
                </c:pt>
                <c:pt idx="122">
                  <c:v>7.9212750216264102E-2</c:v>
                </c:pt>
                <c:pt idx="123">
                  <c:v>0.20963438115947469</c:v>
                </c:pt>
                <c:pt idx="124">
                  <c:v>-5.7687199491288803E-2</c:v>
                </c:pt>
                <c:pt idx="125">
                  <c:v>-3.7264488341094942E-2</c:v>
                </c:pt>
                <c:pt idx="126">
                  <c:v>-4.308230764618599E-3</c:v>
                </c:pt>
                <c:pt idx="127">
                  <c:v>9.2706954827701514E-5</c:v>
                </c:pt>
                <c:pt idx="128">
                  <c:v>-4.4798579646856532E-2</c:v>
                </c:pt>
                <c:pt idx="129">
                  <c:v>-4.525089088607246E-2</c:v>
                </c:pt>
                <c:pt idx="130">
                  <c:v>8.9652147042941135E-3</c:v>
                </c:pt>
                <c:pt idx="131">
                  <c:v>2.6914369911868751E-2</c:v>
                </c:pt>
                <c:pt idx="132">
                  <c:v>-2.5598231760979539E-2</c:v>
                </c:pt>
                <c:pt idx="133">
                  <c:v>-3.1123860996853981E-2</c:v>
                </c:pt>
                <c:pt idx="134">
                  <c:v>-8.0122180510048394E-2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BE8-8FEF-173E39349118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PADD 1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Sheet1!$C$5:$EG$5</c:f>
              <c:numCache>
                <c:formatCode>General</c:formatCode>
                <c:ptCount val="135"/>
                <c:pt idx="0">
                  <c:v>-7.3538474179368641E-3</c:v>
                </c:pt>
                <c:pt idx="1">
                  <c:v>4.0453876020886362E-2</c:v>
                </c:pt>
                <c:pt idx="2">
                  <c:v>3.6881419234360419E-2</c:v>
                </c:pt>
                <c:pt idx="3">
                  <c:v>-1.034374755304986E-2</c:v>
                </c:pt>
                <c:pt idx="4">
                  <c:v>0.15101745844585601</c:v>
                </c:pt>
                <c:pt idx="5">
                  <c:v>7.6970375392183127E-2</c:v>
                </c:pt>
                <c:pt idx="6">
                  <c:v>7.1135491927571071E-2</c:v>
                </c:pt>
                <c:pt idx="7">
                  <c:v>4.2412871681164331E-2</c:v>
                </c:pt>
                <c:pt idx="8">
                  <c:v>2.1887015675835619E-2</c:v>
                </c:pt>
                <c:pt idx="9">
                  <c:v>-0.1390515222482436</c:v>
                </c:pt>
                <c:pt idx="10">
                  <c:v>-0.21647594191260119</c:v>
                </c:pt>
                <c:pt idx="11">
                  <c:v>-0.26685911212279212</c:v>
                </c:pt>
                <c:pt idx="12">
                  <c:v>-9.0714361504589128E-2</c:v>
                </c:pt>
                <c:pt idx="13">
                  <c:v>-0.1797449852057359</c:v>
                </c:pt>
                <c:pt idx="14">
                  <c:v>-0.1000112397437339</c:v>
                </c:pt>
                <c:pt idx="15">
                  <c:v>7.2528802477091495E-2</c:v>
                </c:pt>
                <c:pt idx="16">
                  <c:v>-8.0808541357954289E-2</c:v>
                </c:pt>
                <c:pt idx="17">
                  <c:v>-0.11169804072224369</c:v>
                </c:pt>
                <c:pt idx="18">
                  <c:v>-0.10770719848737199</c:v>
                </c:pt>
                <c:pt idx="19">
                  <c:v>-0.1058709716427837</c:v>
                </c:pt>
                <c:pt idx="20">
                  <c:v>-0.18318345960489979</c:v>
                </c:pt>
                <c:pt idx="21">
                  <c:v>8.9133089133089122E-2</c:v>
                </c:pt>
                <c:pt idx="22">
                  <c:v>7.326280041797277E-2</c:v>
                </c:pt>
                <c:pt idx="23">
                  <c:v>0.1365859338612016</c:v>
                </c:pt>
                <c:pt idx="24">
                  <c:v>-2.653108085943914E-2</c:v>
                </c:pt>
                <c:pt idx="25">
                  <c:v>7.837794085905439E-2</c:v>
                </c:pt>
                <c:pt idx="26">
                  <c:v>1.5501927266633501E-3</c:v>
                </c:pt>
                <c:pt idx="27">
                  <c:v>-4.5754518705338303E-2</c:v>
                </c:pt>
                <c:pt idx="28">
                  <c:v>-0.12666022085390061</c:v>
                </c:pt>
                <c:pt idx="29">
                  <c:v>-9.7578442229604989E-2</c:v>
                </c:pt>
                <c:pt idx="30">
                  <c:v>-5.5245754741434366E-3</c:v>
                </c:pt>
                <c:pt idx="31">
                  <c:v>4.1702961672473809E-2</c:v>
                </c:pt>
                <c:pt idx="32">
                  <c:v>4.1032521883585589E-2</c:v>
                </c:pt>
                <c:pt idx="33">
                  <c:v>-6.269012302473953E-2</c:v>
                </c:pt>
                <c:pt idx="34">
                  <c:v>-1.3259848585862441E-3</c:v>
                </c:pt>
                <c:pt idx="35">
                  <c:v>-5.8730158730158827E-2</c:v>
                </c:pt>
                <c:pt idx="36">
                  <c:v>7.1382645270179859E-2</c:v>
                </c:pt>
                <c:pt idx="37">
                  <c:v>3.6395387515245688E-2</c:v>
                </c:pt>
                <c:pt idx="38">
                  <c:v>-5.7891212143760884E-3</c:v>
                </c:pt>
                <c:pt idx="39">
                  <c:v>-6.1076625623282789E-2</c:v>
                </c:pt>
                <c:pt idx="40">
                  <c:v>0.11783228372555531</c:v>
                </c:pt>
                <c:pt idx="41">
                  <c:v>0.1679541291709804</c:v>
                </c:pt>
                <c:pt idx="42">
                  <c:v>0.18745190884877189</c:v>
                </c:pt>
                <c:pt idx="43">
                  <c:v>0.18606190412446269</c:v>
                </c:pt>
                <c:pt idx="44">
                  <c:v>0.13032782195777801</c:v>
                </c:pt>
                <c:pt idx="45">
                  <c:v>0.12508512598645991</c:v>
                </c:pt>
                <c:pt idx="46">
                  <c:v>8.5177213373511224E-2</c:v>
                </c:pt>
                <c:pt idx="47">
                  <c:v>0.16563939218444071</c:v>
                </c:pt>
                <c:pt idx="48">
                  <c:v>0.12664270470627881</c:v>
                </c:pt>
                <c:pt idx="49">
                  <c:v>0.15016103059581321</c:v>
                </c:pt>
                <c:pt idx="50">
                  <c:v>9.049315734067534E-2</c:v>
                </c:pt>
                <c:pt idx="51">
                  <c:v>0.1107284580498866</c:v>
                </c:pt>
                <c:pt idx="52">
                  <c:v>0.1235975053578446</c:v>
                </c:pt>
                <c:pt idx="53">
                  <c:v>4.8430493273542083E-3</c:v>
                </c:pt>
                <c:pt idx="54">
                  <c:v>-2.876707585227771E-2</c:v>
                </c:pt>
                <c:pt idx="55">
                  <c:v>-0.13028232185670241</c:v>
                </c:pt>
                <c:pt idx="56">
                  <c:v>-4.9247372022143361E-2</c:v>
                </c:pt>
                <c:pt idx="57">
                  <c:v>-0.168334437181444</c:v>
                </c:pt>
                <c:pt idx="58">
                  <c:v>-5.5693453304374738E-2</c:v>
                </c:pt>
                <c:pt idx="59">
                  <c:v>8.2348728965267459E-4</c:v>
                </c:pt>
                <c:pt idx="60">
                  <c:v>9.0539136458092889E-2</c:v>
                </c:pt>
                <c:pt idx="61">
                  <c:v>-1.9393939393939429E-2</c:v>
                </c:pt>
                <c:pt idx="62">
                  <c:v>0.16500553709856039</c:v>
                </c:pt>
                <c:pt idx="63">
                  <c:v>4.8233390272408569E-2</c:v>
                </c:pt>
                <c:pt idx="64">
                  <c:v>-6.0187185025197917E-2</c:v>
                </c:pt>
                <c:pt idx="65">
                  <c:v>-2.5510969716978259E-2</c:v>
                </c:pt>
                <c:pt idx="66">
                  <c:v>-7.2937041807801889E-2</c:v>
                </c:pt>
                <c:pt idx="67">
                  <c:v>-5.5439523312243184E-3</c:v>
                </c:pt>
                <c:pt idx="68">
                  <c:v>-8.2300852029616352E-3</c:v>
                </c:pt>
                <c:pt idx="69">
                  <c:v>5.8792361348016763E-3</c:v>
                </c:pt>
                <c:pt idx="70">
                  <c:v>2.2069147069147008E-2</c:v>
                </c:pt>
                <c:pt idx="71">
                  <c:v>-4.2823578190864492E-2</c:v>
                </c:pt>
                <c:pt idx="72">
                  <c:v>-2.725533271915527E-2</c:v>
                </c:pt>
                <c:pt idx="73">
                  <c:v>6.5581474835512271E-2</c:v>
                </c:pt>
                <c:pt idx="74">
                  <c:v>-7.6926505988290886E-2</c:v>
                </c:pt>
                <c:pt idx="75">
                  <c:v>-4.9715197083618157E-2</c:v>
                </c:pt>
                <c:pt idx="76">
                  <c:v>1.3888888888888959E-2</c:v>
                </c:pt>
                <c:pt idx="77">
                  <c:v>-8.5864411123927013E-3</c:v>
                </c:pt>
                <c:pt idx="78">
                  <c:v>6.2733699683606634E-2</c:v>
                </c:pt>
                <c:pt idx="79">
                  <c:v>9.771267745797757E-2</c:v>
                </c:pt>
                <c:pt idx="80">
                  <c:v>0.17277617731789041</c:v>
                </c:pt>
                <c:pt idx="81">
                  <c:v>0.14365872564016369</c:v>
                </c:pt>
                <c:pt idx="82">
                  <c:v>-2.0279623477297282E-3</c:v>
                </c:pt>
                <c:pt idx="83">
                  <c:v>2.510231023102311E-2</c:v>
                </c:pt>
                <c:pt idx="84">
                  <c:v>-6.3293748969157126E-2</c:v>
                </c:pt>
                <c:pt idx="85">
                  <c:v>-0.14025054466230941</c:v>
                </c:pt>
                <c:pt idx="86">
                  <c:v>-0.102059537195952</c:v>
                </c:pt>
                <c:pt idx="87">
                  <c:v>4.4927361140475811E-3</c:v>
                </c:pt>
                <c:pt idx="88">
                  <c:v>-8.1817082754034959E-2</c:v>
                </c:pt>
                <c:pt idx="89">
                  <c:v>-2.159827213822894E-2</c:v>
                </c:pt>
                <c:pt idx="90">
                  <c:v>-4.4643259905270342E-2</c:v>
                </c:pt>
                <c:pt idx="91">
                  <c:v>1.013099114106154E-2</c:v>
                </c:pt>
                <c:pt idx="92">
                  <c:v>-0.15128431986074231</c:v>
                </c:pt>
                <c:pt idx="93">
                  <c:v>-0.1153846153846155</c:v>
                </c:pt>
                <c:pt idx="94">
                  <c:v>-8.8872783884258677E-2</c:v>
                </c:pt>
                <c:pt idx="95">
                  <c:v>-7.3703943464422494E-2</c:v>
                </c:pt>
                <c:pt idx="96">
                  <c:v>-9.2127714955028056E-2</c:v>
                </c:pt>
                <c:pt idx="97">
                  <c:v>3.2595281306715122E-2</c:v>
                </c:pt>
                <c:pt idx="98">
                  <c:v>7.9610233750647894E-2</c:v>
                </c:pt>
                <c:pt idx="99">
                  <c:v>0.1119608336126941</c:v>
                </c:pt>
                <c:pt idx="100">
                  <c:v>8.8528562109775305E-2</c:v>
                </c:pt>
                <c:pt idx="101">
                  <c:v>2.5836824796143749E-2</c:v>
                </c:pt>
                <c:pt idx="102">
                  <c:v>0.1082529804996766</c:v>
                </c:pt>
                <c:pt idx="103">
                  <c:v>2.3921832884097622E-3</c:v>
                </c:pt>
                <c:pt idx="104">
                  <c:v>3.9865278628291527E-2</c:v>
                </c:pt>
                <c:pt idx="105">
                  <c:v>0.130644001307617</c:v>
                </c:pt>
                <c:pt idx="106">
                  <c:v>0.21418991416308999</c:v>
                </c:pt>
                <c:pt idx="107">
                  <c:v>0.1645740763387824</c:v>
                </c:pt>
                <c:pt idx="108">
                  <c:v>0.22559959676854799</c:v>
                </c:pt>
                <c:pt idx="109">
                  <c:v>0.1022792522648972</c:v>
                </c:pt>
                <c:pt idx="110">
                  <c:v>-1.149080210452051E-2</c:v>
                </c:pt>
                <c:pt idx="111">
                  <c:v>-0.42351550086834422</c:v>
                </c:pt>
                <c:pt idx="112">
                  <c:v>-0.13528481012658231</c:v>
                </c:pt>
                <c:pt idx="113">
                  <c:v>-2.642478023517456E-3</c:v>
                </c:pt>
                <c:pt idx="114">
                  <c:v>-1.0744394618834171E-2</c:v>
                </c:pt>
                <c:pt idx="115">
                  <c:v>5.2541090709029528E-2</c:v>
                </c:pt>
                <c:pt idx="116">
                  <c:v>0.37377376139271312</c:v>
                </c:pt>
                <c:pt idx="117">
                  <c:v>0.51467014143070478</c:v>
                </c:pt>
                <c:pt idx="118">
                  <c:v>0.18272857035534529</c:v>
                </c:pt>
                <c:pt idx="119">
                  <c:v>-6.0671810897673338E-2</c:v>
                </c:pt>
                <c:pt idx="120">
                  <c:v>-0.18902439024390241</c:v>
                </c:pt>
                <c:pt idx="121">
                  <c:v>5.3497942386831351E-2</c:v>
                </c:pt>
                <c:pt idx="122">
                  <c:v>0.1535208012326657</c:v>
                </c:pt>
                <c:pt idx="123">
                  <c:v>0.50540731909537095</c:v>
                </c:pt>
                <c:pt idx="124">
                  <c:v>0.3806794458151454</c:v>
                </c:pt>
                <c:pt idx="125">
                  <c:v>0.22540405039910291</c:v>
                </c:pt>
                <c:pt idx="126">
                  <c:v>0.17283344247980789</c:v>
                </c:pt>
                <c:pt idx="127">
                  <c:v>0.2003881944826828</c:v>
                </c:pt>
                <c:pt idx="128">
                  <c:v>-7.8221423966104667E-2</c:v>
                </c:pt>
                <c:pt idx="129">
                  <c:v>-0.15918492416117669</c:v>
                </c:pt>
                <c:pt idx="130">
                  <c:v>-0.10124333925399639</c:v>
                </c:pt>
                <c:pt idx="131">
                  <c:v>0.103611932938856</c:v>
                </c:pt>
                <c:pt idx="132">
                  <c:v>0.1820861678004535</c:v>
                </c:pt>
                <c:pt idx="133">
                  <c:v>-8.5424662224822007E-2</c:v>
                </c:pt>
                <c:pt idx="134">
                  <c:v>-0.14691231712508321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7-4BE8-8FEF-173E3934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汽柴价差与出率拟合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Sheet1!$C$8:$EG$8</c:f>
              <c:numCache>
                <c:formatCode>General</c:formatCode>
                <c:ptCount val="135"/>
                <c:pt idx="0">
                  <c:v>-1.7168112283269279E-2</c:v>
                </c:pt>
                <c:pt idx="1">
                  <c:v>-2.4180392703206599E-2</c:v>
                </c:pt>
                <c:pt idx="2">
                  <c:v>-2.737004485968789E-2</c:v>
                </c:pt>
                <c:pt idx="3">
                  <c:v>1.3432959368642741E-3</c:v>
                </c:pt>
                <c:pt idx="4">
                  <c:v>1.9390278395756039E-2</c:v>
                </c:pt>
                <c:pt idx="5">
                  <c:v>-7.3645373184644839E-3</c:v>
                </c:pt>
                <c:pt idx="6">
                  <c:v>-7.7681242190427643E-3</c:v>
                </c:pt>
                <c:pt idx="7">
                  <c:v>7.9215400733215757E-3</c:v>
                </c:pt>
                <c:pt idx="8">
                  <c:v>-5.7420419038257183E-4</c:v>
                </c:pt>
                <c:pt idx="9">
                  <c:v>-1.162640651244589E-2</c:v>
                </c:pt>
                <c:pt idx="10">
                  <c:v>-3.3843597090740619E-2</c:v>
                </c:pt>
                <c:pt idx="11">
                  <c:v>-1.6576608050325081E-2</c:v>
                </c:pt>
                <c:pt idx="12">
                  <c:v>-1.1267561813071531E-2</c:v>
                </c:pt>
                <c:pt idx="13">
                  <c:v>-1.375620782979714E-3</c:v>
                </c:pt>
                <c:pt idx="14">
                  <c:v>1.4178487324517951E-2</c:v>
                </c:pt>
                <c:pt idx="15">
                  <c:v>-1.41747793300858E-3</c:v>
                </c:pt>
                <c:pt idx="16">
                  <c:v>-1.295669375525732E-2</c:v>
                </c:pt>
                <c:pt idx="17">
                  <c:v>9.1859391032012676E-3</c:v>
                </c:pt>
                <c:pt idx="18">
                  <c:v>-4.1999019648277149E-3</c:v>
                </c:pt>
                <c:pt idx="19">
                  <c:v>-2.884592990078318E-3</c:v>
                </c:pt>
                <c:pt idx="20">
                  <c:v>6.8838966359559359E-3</c:v>
                </c:pt>
                <c:pt idx="21">
                  <c:v>-1.3087970493781839E-2</c:v>
                </c:pt>
                <c:pt idx="22">
                  <c:v>7.6253580891875701E-3</c:v>
                </c:pt>
                <c:pt idx="23">
                  <c:v>-1.8633719660893638E-2</c:v>
                </c:pt>
                <c:pt idx="24">
                  <c:v>-1.2907709700328489E-2</c:v>
                </c:pt>
                <c:pt idx="25">
                  <c:v>6.8594775871145543E-4</c:v>
                </c:pt>
                <c:pt idx="26">
                  <c:v>-6.0617863019588013E-3</c:v>
                </c:pt>
                <c:pt idx="27">
                  <c:v>-8.2227377604515133E-3</c:v>
                </c:pt>
                <c:pt idx="28">
                  <c:v>4.1690706921981334E-3</c:v>
                </c:pt>
                <c:pt idx="29">
                  <c:v>-8.7286877121152528E-3</c:v>
                </c:pt>
                <c:pt idx="30">
                  <c:v>1.7005236447676681E-3</c:v>
                </c:pt>
                <c:pt idx="31">
                  <c:v>-9.5645070906629857E-3</c:v>
                </c:pt>
                <c:pt idx="32">
                  <c:v>-2.0592533184433211E-2</c:v>
                </c:pt>
                <c:pt idx="33">
                  <c:v>7.4235779925156122E-4</c:v>
                </c:pt>
                <c:pt idx="34">
                  <c:v>-7.8815970902236191E-3</c:v>
                </c:pt>
                <c:pt idx="35">
                  <c:v>4.2286741276451821E-4</c:v>
                </c:pt>
                <c:pt idx="36">
                  <c:v>-1.513328417729214E-3</c:v>
                </c:pt>
                <c:pt idx="37">
                  <c:v>-1.7705724339319891E-2</c:v>
                </c:pt>
                <c:pt idx="38">
                  <c:v>-6.4280746855217659E-3</c:v>
                </c:pt>
                <c:pt idx="39">
                  <c:v>4.675107284497315E-3</c:v>
                </c:pt>
                <c:pt idx="40">
                  <c:v>-5.7294349623222968E-3</c:v>
                </c:pt>
                <c:pt idx="41">
                  <c:v>8.7107015796511061E-3</c:v>
                </c:pt>
                <c:pt idx="42">
                  <c:v>-5.2953076284448777E-3</c:v>
                </c:pt>
                <c:pt idx="43">
                  <c:v>7.0377009873484446E-4</c:v>
                </c:pt>
                <c:pt idx="44">
                  <c:v>1.2196372881049021E-2</c:v>
                </c:pt>
                <c:pt idx="45">
                  <c:v>-1.6564279246861801E-3</c:v>
                </c:pt>
                <c:pt idx="46">
                  <c:v>-2.107910725731376E-2</c:v>
                </c:pt>
                <c:pt idx="47">
                  <c:v>-7.3386570342828883E-3</c:v>
                </c:pt>
                <c:pt idx="48">
                  <c:v>-5.8623755520452242E-3</c:v>
                </c:pt>
                <c:pt idx="49">
                  <c:v>-9.7181424387187494E-4</c:v>
                </c:pt>
                <c:pt idx="50">
                  <c:v>-3.360668811420597E-4</c:v>
                </c:pt>
                <c:pt idx="51">
                  <c:v>1.232384967632655E-3</c:v>
                </c:pt>
                <c:pt idx="52">
                  <c:v>4.7249237646836252E-3</c:v>
                </c:pt>
                <c:pt idx="53">
                  <c:v>1.4321509332430111E-2</c:v>
                </c:pt>
                <c:pt idx="54">
                  <c:v>2.729087122026648E-2</c:v>
                </c:pt>
                <c:pt idx="55">
                  <c:v>2.5565098413106651E-2</c:v>
                </c:pt>
                <c:pt idx="56">
                  <c:v>6.1434093479376117E-3</c:v>
                </c:pt>
                <c:pt idx="57">
                  <c:v>1.4693455207723201E-2</c:v>
                </c:pt>
                <c:pt idx="58">
                  <c:v>2.4696363883847029E-2</c:v>
                </c:pt>
                <c:pt idx="59">
                  <c:v>4.9554970007294932E-2</c:v>
                </c:pt>
                <c:pt idx="60">
                  <c:v>4.1194075930953061E-2</c:v>
                </c:pt>
                <c:pt idx="61">
                  <c:v>5.9713782449245514E-3</c:v>
                </c:pt>
                <c:pt idx="62">
                  <c:v>1.886150871226281E-2</c:v>
                </c:pt>
                <c:pt idx="63">
                  <c:v>2.4727224002078191E-2</c:v>
                </c:pt>
                <c:pt idx="64">
                  <c:v>1.4316233798014539E-2</c:v>
                </c:pt>
                <c:pt idx="65">
                  <c:v>-7.0702856880613891E-3</c:v>
                </c:pt>
                <c:pt idx="66">
                  <c:v>-2.0759118207324959E-2</c:v>
                </c:pt>
                <c:pt idx="67">
                  <c:v>-1.6252618986943902E-2</c:v>
                </c:pt>
                <c:pt idx="68">
                  <c:v>-3.9331432713483471E-4</c:v>
                </c:pt>
                <c:pt idx="69">
                  <c:v>-4.5090778930777986E-3</c:v>
                </c:pt>
                <c:pt idx="70">
                  <c:v>1.530859790657672E-2</c:v>
                </c:pt>
                <c:pt idx="71">
                  <c:v>-3.2460835050724168E-2</c:v>
                </c:pt>
                <c:pt idx="72">
                  <c:v>-2.552376205460051E-2</c:v>
                </c:pt>
                <c:pt idx="73">
                  <c:v>2.8146092541158851E-2</c:v>
                </c:pt>
                <c:pt idx="74">
                  <c:v>-1.8080596223295029E-2</c:v>
                </c:pt>
                <c:pt idx="75">
                  <c:v>-2.8333194452506649E-2</c:v>
                </c:pt>
                <c:pt idx="76">
                  <c:v>-1.7094761975492839E-2</c:v>
                </c:pt>
                <c:pt idx="77">
                  <c:v>-8.9090804771856501E-3</c:v>
                </c:pt>
                <c:pt idx="78">
                  <c:v>-4.2286717219018784E-3</c:v>
                </c:pt>
                <c:pt idx="79">
                  <c:v>-1.774277981476002E-2</c:v>
                </c:pt>
                <c:pt idx="80">
                  <c:v>-1.918296390682311E-2</c:v>
                </c:pt>
                <c:pt idx="81">
                  <c:v>-1.09644867676376E-2</c:v>
                </c:pt>
                <c:pt idx="82">
                  <c:v>-2.3889163363333549E-2</c:v>
                </c:pt>
                <c:pt idx="83">
                  <c:v>-3.5773792503277529E-2</c:v>
                </c:pt>
                <c:pt idx="84">
                  <c:v>-3.6341255000609383E-2</c:v>
                </c:pt>
                <c:pt idx="85">
                  <c:v>-2.6078371734884691E-2</c:v>
                </c:pt>
                <c:pt idx="86">
                  <c:v>-1.979083848592712E-2</c:v>
                </c:pt>
                <c:pt idx="87">
                  <c:v>-2.721767762768048E-2</c:v>
                </c:pt>
                <c:pt idx="88">
                  <c:v>-2.7643975710469702E-2</c:v>
                </c:pt>
                <c:pt idx="89">
                  <c:v>-3.436483617232141E-2</c:v>
                </c:pt>
                <c:pt idx="90">
                  <c:v>-1.911237794006803E-2</c:v>
                </c:pt>
                <c:pt idx="91">
                  <c:v>-1.3669759612976199E-2</c:v>
                </c:pt>
                <c:pt idx="92">
                  <c:v>-7.8061018604701857E-3</c:v>
                </c:pt>
                <c:pt idx="93">
                  <c:v>-2.4066186639015798E-2</c:v>
                </c:pt>
                <c:pt idx="94">
                  <c:v>-3.9117392883193138E-2</c:v>
                </c:pt>
                <c:pt idx="95">
                  <c:v>-1.9390290370017191E-2</c:v>
                </c:pt>
                <c:pt idx="96">
                  <c:v>-1.9962552759898611E-2</c:v>
                </c:pt>
                <c:pt idx="97">
                  <c:v>-2.3587365448376689E-2</c:v>
                </c:pt>
                <c:pt idx="98">
                  <c:v>-7.6867572132169179E-3</c:v>
                </c:pt>
                <c:pt idx="99">
                  <c:v>1.0399131315827899E-2</c:v>
                </c:pt>
                <c:pt idx="100">
                  <c:v>6.3239347309756314E-3</c:v>
                </c:pt>
                <c:pt idx="101">
                  <c:v>1.2945657809128361E-2</c:v>
                </c:pt>
                <c:pt idx="102">
                  <c:v>1.375771785791453E-2</c:v>
                </c:pt>
                <c:pt idx="103">
                  <c:v>3.4654309328879772E-3</c:v>
                </c:pt>
                <c:pt idx="104">
                  <c:v>2.0202704062888292E-3</c:v>
                </c:pt>
                <c:pt idx="105">
                  <c:v>1.082847871177367E-2</c:v>
                </c:pt>
                <c:pt idx="106">
                  <c:v>2.5182381184668499E-2</c:v>
                </c:pt>
                <c:pt idx="107">
                  <c:v>2.3290741647670012E-2</c:v>
                </c:pt>
                <c:pt idx="108">
                  <c:v>3.9213726189854213E-2</c:v>
                </c:pt>
                <c:pt idx="109">
                  <c:v>3.884993848037796E-2</c:v>
                </c:pt>
                <c:pt idx="110">
                  <c:v>-1.2825598212977371E-2</c:v>
                </c:pt>
                <c:pt idx="111">
                  <c:v>-4.3632144164270532E-2</c:v>
                </c:pt>
                <c:pt idx="112">
                  <c:v>1.1979954672236731E-2</c:v>
                </c:pt>
                <c:pt idx="113">
                  <c:v>9.031700710102104E-3</c:v>
                </c:pt>
                <c:pt idx="114">
                  <c:v>2.2006560255646672E-3</c:v>
                </c:pt>
                <c:pt idx="115">
                  <c:v>1.071484746849454E-2</c:v>
                </c:pt>
                <c:pt idx="116">
                  <c:v>1.909252610669827E-2</c:v>
                </c:pt>
                <c:pt idx="117">
                  <c:v>1.7453148921314179E-2</c:v>
                </c:pt>
                <c:pt idx="118">
                  <c:v>5.3137575024968312E-3</c:v>
                </c:pt>
                <c:pt idx="119">
                  <c:v>-4.2581706335459278E-4</c:v>
                </c:pt>
                <c:pt idx="120">
                  <c:v>4.4321578149897059E-3</c:v>
                </c:pt>
                <c:pt idx="121">
                  <c:v>-6.8913044036051892E-3</c:v>
                </c:pt>
                <c:pt idx="122">
                  <c:v>6.5549956567636222E-2</c:v>
                </c:pt>
                <c:pt idx="123">
                  <c:v>0.4334950499726774</c:v>
                </c:pt>
                <c:pt idx="124">
                  <c:v>-5.6213516206766352E-2</c:v>
                </c:pt>
                <c:pt idx="125">
                  <c:v>-3.1213650413819089E-2</c:v>
                </c:pt>
                <c:pt idx="126">
                  <c:v>-5.7101404326427244E-3</c:v>
                </c:pt>
                <c:pt idx="127">
                  <c:v>-1.4941703483239901E-3</c:v>
                </c:pt>
                <c:pt idx="128">
                  <c:v>-3.2568489874762199E-2</c:v>
                </c:pt>
                <c:pt idx="129">
                  <c:v>-1.9181385730366561E-2</c:v>
                </c:pt>
                <c:pt idx="130">
                  <c:v>4.1480159823475048E-2</c:v>
                </c:pt>
                <c:pt idx="131">
                  <c:v>3.5031437574236698E-2</c:v>
                </c:pt>
                <c:pt idx="132">
                  <c:v>-1.01930282051202E-2</c:v>
                </c:pt>
                <c:pt idx="133">
                  <c:v>-1.479255915678597E-2</c:v>
                </c:pt>
                <c:pt idx="134">
                  <c:v>-4.5040375823666427E-2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F-4EA7-B887-BB70862A2CC8}"/>
            </c:ext>
          </c:extLst>
        </c:ser>
        <c:ser>
          <c:idx val="1"/>
          <c:order val="1"/>
          <c:tx>
            <c:strRef>
              <c:f>Sheet1!$A$9:$B$9</c:f>
              <c:strCache>
                <c:ptCount val="2"/>
                <c:pt idx="0">
                  <c:v>PADD 2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Sheet1!$C$9:$EG$9</c:f>
              <c:numCache>
                <c:formatCode>General</c:formatCode>
                <c:ptCount val="135"/>
                <c:pt idx="0">
                  <c:v>-4.3364938363542042E-2</c:v>
                </c:pt>
                <c:pt idx="1">
                  <c:v>-6.2397966010972833E-2</c:v>
                </c:pt>
                <c:pt idx="2">
                  <c:v>-0.11599774679622581</c:v>
                </c:pt>
                <c:pt idx="3">
                  <c:v>-2.6039699525787979E-2</c:v>
                </c:pt>
                <c:pt idx="4">
                  <c:v>0.13244838583338009</c:v>
                </c:pt>
                <c:pt idx="5">
                  <c:v>-1.01010101010101E-2</c:v>
                </c:pt>
                <c:pt idx="6">
                  <c:v>-3.192927941536107E-2</c:v>
                </c:pt>
                <c:pt idx="7">
                  <c:v>-7.2879780296203553E-3</c:v>
                </c:pt>
                <c:pt idx="8">
                  <c:v>4.1063814915775432E-2</c:v>
                </c:pt>
                <c:pt idx="9">
                  <c:v>7.8174657781097834E-2</c:v>
                </c:pt>
                <c:pt idx="10">
                  <c:v>1.3087942467183511E-2</c:v>
                </c:pt>
                <c:pt idx="11">
                  <c:v>-2.2326975546645832E-2</c:v>
                </c:pt>
                <c:pt idx="12">
                  <c:v>-4.6399751707014297E-2</c:v>
                </c:pt>
                <c:pt idx="13">
                  <c:v>-1.3282732447817891E-2</c:v>
                </c:pt>
                <c:pt idx="14">
                  <c:v>6.9204152249134707E-3</c:v>
                </c:pt>
                <c:pt idx="15">
                  <c:v>-1.9826114631253101E-2</c:v>
                </c:pt>
                <c:pt idx="16">
                  <c:v>-8.4629726303229291E-2</c:v>
                </c:pt>
                <c:pt idx="17">
                  <c:v>7.3934837092731867E-2</c:v>
                </c:pt>
                <c:pt idx="18">
                  <c:v>2.2963536513671969E-2</c:v>
                </c:pt>
                <c:pt idx="19">
                  <c:v>-3.0564013339132851E-2</c:v>
                </c:pt>
                <c:pt idx="20">
                  <c:v>-9.4833483348334718E-2</c:v>
                </c:pt>
                <c:pt idx="21">
                  <c:v>-0.1034721844580999</c:v>
                </c:pt>
                <c:pt idx="22">
                  <c:v>4.2011199660767488E-2</c:v>
                </c:pt>
                <c:pt idx="23">
                  <c:v>5.5375263374585239E-2</c:v>
                </c:pt>
                <c:pt idx="24">
                  <c:v>-8.0068208626083159E-3</c:v>
                </c:pt>
                <c:pt idx="25">
                  <c:v>4.9393391843056238E-2</c:v>
                </c:pt>
                <c:pt idx="26">
                  <c:v>2.5396671155100661E-2</c:v>
                </c:pt>
                <c:pt idx="27">
                  <c:v>-1.456283024511126E-2</c:v>
                </c:pt>
                <c:pt idx="28">
                  <c:v>4.1529071824507643E-2</c:v>
                </c:pt>
                <c:pt idx="29">
                  <c:v>5.7434157181896744E-3</c:v>
                </c:pt>
                <c:pt idx="30">
                  <c:v>-3.2576527070377823E-2</c:v>
                </c:pt>
                <c:pt idx="31">
                  <c:v>2.9164607019278199E-2</c:v>
                </c:pt>
                <c:pt idx="32">
                  <c:v>4.8863447818151551E-2</c:v>
                </c:pt>
                <c:pt idx="33">
                  <c:v>3.1182181610508241E-2</c:v>
                </c:pt>
                <c:pt idx="34">
                  <c:v>-5.9469281619098452E-2</c:v>
                </c:pt>
                <c:pt idx="35">
                  <c:v>-1.337792642140476E-2</c:v>
                </c:pt>
                <c:pt idx="36">
                  <c:v>8.575425355411663E-3</c:v>
                </c:pt>
                <c:pt idx="37">
                  <c:v>-3.4772399449867493E-2</c:v>
                </c:pt>
                <c:pt idx="38">
                  <c:v>-8.2832372306056404E-2</c:v>
                </c:pt>
                <c:pt idx="39">
                  <c:v>-4.1366817387366417E-2</c:v>
                </c:pt>
                <c:pt idx="40">
                  <c:v>-0.16873305620820531</c:v>
                </c:pt>
                <c:pt idx="41">
                  <c:v>-9.3632958801498134E-2</c:v>
                </c:pt>
                <c:pt idx="42">
                  <c:v>8.9109264081617887E-3</c:v>
                </c:pt>
                <c:pt idx="43">
                  <c:v>4.4751177856301477E-2</c:v>
                </c:pt>
                <c:pt idx="44">
                  <c:v>-2.4785902503293791E-2</c:v>
                </c:pt>
                <c:pt idx="45">
                  <c:v>2.8916263719395121E-2</c:v>
                </c:pt>
                <c:pt idx="46">
                  <c:v>2.9572383458739571E-2</c:v>
                </c:pt>
                <c:pt idx="47">
                  <c:v>1.7921414782987741E-2</c:v>
                </c:pt>
                <c:pt idx="48">
                  <c:v>-8.2106509327681317E-3</c:v>
                </c:pt>
                <c:pt idx="49">
                  <c:v>-6.3256113256111753E-3</c:v>
                </c:pt>
                <c:pt idx="50">
                  <c:v>5.3655066105412923E-2</c:v>
                </c:pt>
                <c:pt idx="51">
                  <c:v>3.5110100393809969E-2</c:v>
                </c:pt>
                <c:pt idx="52">
                  <c:v>8.4171489966381366E-2</c:v>
                </c:pt>
                <c:pt idx="53">
                  <c:v>6.8259338724762031E-2</c:v>
                </c:pt>
                <c:pt idx="54">
                  <c:v>5.2187653627361427E-2</c:v>
                </c:pt>
                <c:pt idx="55">
                  <c:v>3.5781516774410202E-2</c:v>
                </c:pt>
                <c:pt idx="56">
                  <c:v>7.2562358276643993E-2</c:v>
                </c:pt>
                <c:pt idx="57">
                  <c:v>0.1036491694006145</c:v>
                </c:pt>
                <c:pt idx="58">
                  <c:v>7.8866465017107173E-2</c:v>
                </c:pt>
                <c:pt idx="59">
                  <c:v>7.5135121733525156E-2</c:v>
                </c:pt>
                <c:pt idx="60">
                  <c:v>0.12572327044025161</c:v>
                </c:pt>
                <c:pt idx="61">
                  <c:v>6.2999371719774253E-2</c:v>
                </c:pt>
                <c:pt idx="62">
                  <c:v>9.3368341488642329E-2</c:v>
                </c:pt>
                <c:pt idx="63">
                  <c:v>0.17656868287167909</c:v>
                </c:pt>
                <c:pt idx="64">
                  <c:v>0.17693856713370021</c:v>
                </c:pt>
                <c:pt idx="65">
                  <c:v>4.6643773721308519E-2</c:v>
                </c:pt>
                <c:pt idx="66">
                  <c:v>2.3945243338947271E-2</c:v>
                </c:pt>
                <c:pt idx="67">
                  <c:v>2.0705882352941071E-2</c:v>
                </c:pt>
                <c:pt idx="68">
                  <c:v>-1.4784506273867921E-2</c:v>
                </c:pt>
                <c:pt idx="69">
                  <c:v>-0.10037905557340179</c:v>
                </c:pt>
                <c:pt idx="70">
                  <c:v>-8.371029094273677E-2</c:v>
                </c:pt>
                <c:pt idx="71">
                  <c:v>-4.0422019295258807E-2</c:v>
                </c:pt>
                <c:pt idx="72">
                  <c:v>-5.2301119393294133E-2</c:v>
                </c:pt>
                <c:pt idx="73">
                  <c:v>-2.3081112675682091E-2</c:v>
                </c:pt>
                <c:pt idx="74">
                  <c:v>-1.254475312924987E-2</c:v>
                </c:pt>
                <c:pt idx="75">
                  <c:v>-0.15606000088758709</c:v>
                </c:pt>
                <c:pt idx="76">
                  <c:v>-0.1217588879978615</c:v>
                </c:pt>
                <c:pt idx="77">
                  <c:v>-8.1394663128409206E-2</c:v>
                </c:pt>
                <c:pt idx="78">
                  <c:v>2.1271325961216139E-2</c:v>
                </c:pt>
                <c:pt idx="79">
                  <c:v>-3.5080561407673197E-2</c:v>
                </c:pt>
                <c:pt idx="80">
                  <c:v>4.2089747789059891E-2</c:v>
                </c:pt>
                <c:pt idx="81">
                  <c:v>3.7965865552072382E-2</c:v>
                </c:pt>
                <c:pt idx="82">
                  <c:v>2.4390243902439109E-2</c:v>
                </c:pt>
                <c:pt idx="83">
                  <c:v>-2.4204506151489801E-2</c:v>
                </c:pt>
                <c:pt idx="84">
                  <c:v>-3.5063752276867033E-2</c:v>
                </c:pt>
                <c:pt idx="85">
                  <c:v>2.4175838497579111E-2</c:v>
                </c:pt>
                <c:pt idx="86">
                  <c:v>-3.9623012243293891E-2</c:v>
                </c:pt>
                <c:pt idx="87">
                  <c:v>1.743226350068014E-2</c:v>
                </c:pt>
                <c:pt idx="88">
                  <c:v>-8.9072138990306041E-2</c:v>
                </c:pt>
                <c:pt idx="89">
                  <c:v>-1.6982611374009571E-2</c:v>
                </c:pt>
                <c:pt idx="90">
                  <c:v>-6.0126215840667033E-2</c:v>
                </c:pt>
                <c:pt idx="91">
                  <c:v>-2.1002450876223829E-2</c:v>
                </c:pt>
                <c:pt idx="92">
                  <c:v>-6.9987966305655791E-2</c:v>
                </c:pt>
                <c:pt idx="93">
                  <c:v>1.173690325306297E-2</c:v>
                </c:pt>
                <c:pt idx="94">
                  <c:v>-3.4139194139194112E-2</c:v>
                </c:pt>
                <c:pt idx="95">
                  <c:v>-4.2791676608970583E-2</c:v>
                </c:pt>
                <c:pt idx="96">
                  <c:v>-4.691916687329524E-2</c:v>
                </c:pt>
                <c:pt idx="97">
                  <c:v>-6.8688499384993953E-2</c:v>
                </c:pt>
                <c:pt idx="98">
                  <c:v>-1.4510548052238181E-2</c:v>
                </c:pt>
                <c:pt idx="99">
                  <c:v>-3.7046150481189852E-2</c:v>
                </c:pt>
                <c:pt idx="100">
                  <c:v>-6.162254849426705E-3</c:v>
                </c:pt>
                <c:pt idx="101">
                  <c:v>-3.548459572555944E-2</c:v>
                </c:pt>
                <c:pt idx="102">
                  <c:v>-2.8190500517972821E-2</c:v>
                </c:pt>
                <c:pt idx="103">
                  <c:v>-5.4279377259857667E-2</c:v>
                </c:pt>
                <c:pt idx="104">
                  <c:v>1.0495737376335439E-3</c:v>
                </c:pt>
                <c:pt idx="105">
                  <c:v>-5.7359096976530251E-2</c:v>
                </c:pt>
                <c:pt idx="106">
                  <c:v>6.6038088824035668E-2</c:v>
                </c:pt>
                <c:pt idx="107">
                  <c:v>7.1124217621569508E-2</c:v>
                </c:pt>
                <c:pt idx="108">
                  <c:v>4.3075605578663953E-2</c:v>
                </c:pt>
                <c:pt idx="109">
                  <c:v>7.7715651490102247E-2</c:v>
                </c:pt>
                <c:pt idx="110">
                  <c:v>2.299711550465682E-3</c:v>
                </c:pt>
                <c:pt idx="111">
                  <c:v>-0.33649958194552948</c:v>
                </c:pt>
                <c:pt idx="112">
                  <c:v>-0.1036692705468148</c:v>
                </c:pt>
                <c:pt idx="113">
                  <c:v>7.7433023510114815E-2</c:v>
                </c:pt>
                <c:pt idx="114">
                  <c:v>5.2953156822810619E-2</c:v>
                </c:pt>
                <c:pt idx="115">
                  <c:v>3.7105751391465658E-2</c:v>
                </c:pt>
                <c:pt idx="116">
                  <c:v>1.3011330900710719E-2</c:v>
                </c:pt>
                <c:pt idx="117">
                  <c:v>4.4759938048528708E-2</c:v>
                </c:pt>
                <c:pt idx="118">
                  <c:v>-5.6898846495119872E-2</c:v>
                </c:pt>
                <c:pt idx="119">
                  <c:v>-0.100607987083428</c:v>
                </c:pt>
                <c:pt idx="120">
                  <c:v>-5.7684255934633347E-2</c:v>
                </c:pt>
                <c:pt idx="121">
                  <c:v>4.0483194918121664E-3</c:v>
                </c:pt>
                <c:pt idx="122">
                  <c:v>-4.7554560133340328E-2</c:v>
                </c:pt>
                <c:pt idx="123">
                  <c:v>0.37460094654857579</c:v>
                </c:pt>
                <c:pt idx="124">
                  <c:v>0.16325600911107119</c:v>
                </c:pt>
                <c:pt idx="125">
                  <c:v>-1.008260128490898E-2</c:v>
                </c:pt>
                <c:pt idx="126">
                  <c:v>2.8272194852371219E-2</c:v>
                </c:pt>
                <c:pt idx="127">
                  <c:v>5.0872951920494097E-2</c:v>
                </c:pt>
                <c:pt idx="128">
                  <c:v>2.8714711691127989E-2</c:v>
                </c:pt>
                <c:pt idx="129">
                  <c:v>-5.8168316831683241E-2</c:v>
                </c:pt>
                <c:pt idx="130">
                  <c:v>-4.9069121118846919E-3</c:v>
                </c:pt>
                <c:pt idx="131">
                  <c:v>9.4010497066996157E-2</c:v>
                </c:pt>
                <c:pt idx="132">
                  <c:v>3.7069633394279267E-2</c:v>
                </c:pt>
                <c:pt idx="133">
                  <c:v>-7.9000524155917184E-2</c:v>
                </c:pt>
                <c:pt idx="134">
                  <c:v>-3.112837984407105E-2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F-4EA7-B887-BB70862A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汽柴价差与出率拟合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PADD 3</c:v>
                </c:pt>
                <c:pt idx="1">
                  <c:v>g_d_yield_fit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Sheet1!$C$12:$EG$12</c:f>
              <c:numCache>
                <c:formatCode>General</c:formatCode>
                <c:ptCount val="135"/>
                <c:pt idx="0">
                  <c:v>-1.938914063561353E-2</c:v>
                </c:pt>
                <c:pt idx="1">
                  <c:v>-3.056589600780301E-2</c:v>
                </c:pt>
                <c:pt idx="2">
                  <c:v>-2.6832869560330801E-2</c:v>
                </c:pt>
                <c:pt idx="3">
                  <c:v>-1.1783030536555729E-3</c:v>
                </c:pt>
                <c:pt idx="4">
                  <c:v>1.3901459905866319E-2</c:v>
                </c:pt>
                <c:pt idx="5">
                  <c:v>-1.006274289553407E-2</c:v>
                </c:pt>
                <c:pt idx="6">
                  <c:v>-3.609306339100751E-3</c:v>
                </c:pt>
                <c:pt idx="7">
                  <c:v>5.2434973799745663E-3</c:v>
                </c:pt>
                <c:pt idx="8">
                  <c:v>-2.9204682547723021E-3</c:v>
                </c:pt>
                <c:pt idx="9">
                  <c:v>-7.6739090381173604E-3</c:v>
                </c:pt>
                <c:pt idx="10">
                  <c:v>-2.6473122848149011E-2</c:v>
                </c:pt>
                <c:pt idx="11">
                  <c:v>-2.2798692931745579E-2</c:v>
                </c:pt>
                <c:pt idx="12">
                  <c:v>-9.5748494092083684E-3</c:v>
                </c:pt>
                <c:pt idx="13">
                  <c:v>6.8550015995797594E-3</c:v>
                </c:pt>
                <c:pt idx="14">
                  <c:v>5.2784807833907814E-3</c:v>
                </c:pt>
                <c:pt idx="15">
                  <c:v>-1.4490707495421441E-3</c:v>
                </c:pt>
                <c:pt idx="16">
                  <c:v>-1.2541565319244909E-2</c:v>
                </c:pt>
                <c:pt idx="17">
                  <c:v>4.3103410176203926E-3</c:v>
                </c:pt>
                <c:pt idx="18">
                  <c:v>-6.627470917622209E-3</c:v>
                </c:pt>
                <c:pt idx="19">
                  <c:v>-2.9348686203960698E-3</c:v>
                </c:pt>
                <c:pt idx="20">
                  <c:v>3.0526496832564772E-3</c:v>
                </c:pt>
                <c:pt idx="21">
                  <c:v>-8.5572287181594694E-3</c:v>
                </c:pt>
                <c:pt idx="22">
                  <c:v>9.9637261082815383E-4</c:v>
                </c:pt>
                <c:pt idx="23">
                  <c:v>-8.889495013482563E-3</c:v>
                </c:pt>
                <c:pt idx="24">
                  <c:v>-9.4027155649255047E-3</c:v>
                </c:pt>
                <c:pt idx="25">
                  <c:v>-5.6252920260677301E-3</c:v>
                </c:pt>
                <c:pt idx="26">
                  <c:v>-1.2486152982950859E-3</c:v>
                </c:pt>
                <c:pt idx="27">
                  <c:v>-6.0070098897293317E-3</c:v>
                </c:pt>
                <c:pt idx="28">
                  <c:v>3.3467788113332609E-3</c:v>
                </c:pt>
                <c:pt idx="29">
                  <c:v>-1.3675525240989469E-3</c:v>
                </c:pt>
                <c:pt idx="30">
                  <c:v>4.8473755327211928E-3</c:v>
                </c:pt>
                <c:pt idx="31">
                  <c:v>-3.7997146338289E-3</c:v>
                </c:pt>
                <c:pt idx="32">
                  <c:v>-1.535886654848429E-2</c:v>
                </c:pt>
                <c:pt idx="33">
                  <c:v>-8.1903981292953329E-3</c:v>
                </c:pt>
                <c:pt idx="34">
                  <c:v>-6.5909360935581399E-6</c:v>
                </c:pt>
                <c:pt idx="35">
                  <c:v>1.2546410590039709E-3</c:v>
                </c:pt>
                <c:pt idx="36">
                  <c:v>1.6967865018860181E-4</c:v>
                </c:pt>
                <c:pt idx="37">
                  <c:v>-7.315277177879928E-3</c:v>
                </c:pt>
                <c:pt idx="38">
                  <c:v>-8.0063690405449191E-3</c:v>
                </c:pt>
                <c:pt idx="39">
                  <c:v>4.3386506915707897E-3</c:v>
                </c:pt>
                <c:pt idx="40">
                  <c:v>-2.062222118470969E-3</c:v>
                </c:pt>
                <c:pt idx="41">
                  <c:v>5.6124648539525746E-3</c:v>
                </c:pt>
                <c:pt idx="42">
                  <c:v>-6.7459194807815862E-4</c:v>
                </c:pt>
                <c:pt idx="43">
                  <c:v>-2.1207575418151939E-3</c:v>
                </c:pt>
                <c:pt idx="44">
                  <c:v>1.235461670029038E-2</c:v>
                </c:pt>
                <c:pt idx="45">
                  <c:v>4.3776474821124673E-3</c:v>
                </c:pt>
                <c:pt idx="46">
                  <c:v>-5.1675499066738632E-3</c:v>
                </c:pt>
                <c:pt idx="47">
                  <c:v>-9.5384368669183036E-3</c:v>
                </c:pt>
                <c:pt idx="48">
                  <c:v>-9.3088709075693898E-3</c:v>
                </c:pt>
                <c:pt idx="49">
                  <c:v>-3.618547830610143E-4</c:v>
                </c:pt>
                <c:pt idx="50">
                  <c:v>3.029139579056951E-3</c:v>
                </c:pt>
                <c:pt idx="51">
                  <c:v>1.93967192243977E-3</c:v>
                </c:pt>
                <c:pt idx="52">
                  <c:v>5.8304776937173003E-3</c:v>
                </c:pt>
                <c:pt idx="53">
                  <c:v>1.520787459060491E-2</c:v>
                </c:pt>
                <c:pt idx="54">
                  <c:v>2.5549679736148679E-2</c:v>
                </c:pt>
                <c:pt idx="55">
                  <c:v>2.3322772758257448E-2</c:v>
                </c:pt>
                <c:pt idx="56">
                  <c:v>6.6307020834136523E-3</c:v>
                </c:pt>
                <c:pt idx="57">
                  <c:v>1.370290932610219E-2</c:v>
                </c:pt>
                <c:pt idx="58">
                  <c:v>1.866155622588974E-2</c:v>
                </c:pt>
                <c:pt idx="59">
                  <c:v>4.7218783128595371E-2</c:v>
                </c:pt>
                <c:pt idx="60">
                  <c:v>5.2319701712259373E-2</c:v>
                </c:pt>
                <c:pt idx="61">
                  <c:v>1.607878755285682E-2</c:v>
                </c:pt>
                <c:pt idx="62">
                  <c:v>2.3897883487262739E-2</c:v>
                </c:pt>
                <c:pt idx="63">
                  <c:v>2.6825949152312609E-2</c:v>
                </c:pt>
                <c:pt idx="64">
                  <c:v>1.5490238300753349E-2</c:v>
                </c:pt>
                <c:pt idx="65">
                  <c:v>-8.8725037898162891E-3</c:v>
                </c:pt>
                <c:pt idx="66">
                  <c:v>-2.148154171162326E-2</c:v>
                </c:pt>
                <c:pt idx="67">
                  <c:v>-1.4667457979992939E-2</c:v>
                </c:pt>
                <c:pt idx="68">
                  <c:v>4.0332143685526821E-5</c:v>
                </c:pt>
                <c:pt idx="69">
                  <c:v>-1.7319201957642139E-5</c:v>
                </c:pt>
                <c:pt idx="70">
                  <c:v>-6.9881144061858594E-3</c:v>
                </c:pt>
                <c:pt idx="71">
                  <c:v>-3.0180961816350198E-2</c:v>
                </c:pt>
                <c:pt idx="72">
                  <c:v>-4.4860360342853282E-2</c:v>
                </c:pt>
                <c:pt idx="73">
                  <c:v>-1.0200658226946451E-2</c:v>
                </c:pt>
                <c:pt idx="74">
                  <c:v>-3.0878971287093888E-2</c:v>
                </c:pt>
                <c:pt idx="75">
                  <c:v>-3.1215800286518561E-2</c:v>
                </c:pt>
                <c:pt idx="76">
                  <c:v>-1.493848032859176E-2</c:v>
                </c:pt>
                <c:pt idx="77">
                  <c:v>-2.8432090626288398E-3</c:v>
                </c:pt>
                <c:pt idx="78">
                  <c:v>5.6403681113535407E-3</c:v>
                </c:pt>
                <c:pt idx="79">
                  <c:v>-9.4354863194852871E-3</c:v>
                </c:pt>
                <c:pt idx="80">
                  <c:v>-3.431523525381439E-3</c:v>
                </c:pt>
                <c:pt idx="81">
                  <c:v>-1.1914040972198409E-2</c:v>
                </c:pt>
                <c:pt idx="82">
                  <c:v>2.8238504267244511E-3</c:v>
                </c:pt>
                <c:pt idx="83">
                  <c:v>-2.4256529474668189E-2</c:v>
                </c:pt>
                <c:pt idx="84">
                  <c:v>-2.3901075902338881E-2</c:v>
                </c:pt>
                <c:pt idx="85">
                  <c:v>-1.9952589959819179E-2</c:v>
                </c:pt>
                <c:pt idx="86">
                  <c:v>-1.9030605233260549E-2</c:v>
                </c:pt>
                <c:pt idx="87">
                  <c:v>-2.4350572172138631E-2</c:v>
                </c:pt>
                <c:pt idx="88">
                  <c:v>-2.953021180876907E-2</c:v>
                </c:pt>
                <c:pt idx="89">
                  <c:v>-3.1977085855566342E-2</c:v>
                </c:pt>
                <c:pt idx="90">
                  <c:v>-3.011039001749825E-2</c:v>
                </c:pt>
                <c:pt idx="91">
                  <c:v>-2.2663196157100291E-2</c:v>
                </c:pt>
                <c:pt idx="92">
                  <c:v>-2.6613651911738589E-2</c:v>
                </c:pt>
                <c:pt idx="93">
                  <c:v>-2.9093393283889948E-2</c:v>
                </c:pt>
                <c:pt idx="94">
                  <c:v>-5.1209524832175488E-2</c:v>
                </c:pt>
                <c:pt idx="95">
                  <c:v>-3.1260839280116852E-2</c:v>
                </c:pt>
                <c:pt idx="96">
                  <c:v>-2.9788620464161478E-2</c:v>
                </c:pt>
                <c:pt idx="97">
                  <c:v>-2.972263326174027E-2</c:v>
                </c:pt>
                <c:pt idx="98">
                  <c:v>-9.871090667657555E-3</c:v>
                </c:pt>
                <c:pt idx="99">
                  <c:v>3.319850029733981E-3</c:v>
                </c:pt>
                <c:pt idx="100">
                  <c:v>-3.0918338132532078E-3</c:v>
                </c:pt>
                <c:pt idx="101">
                  <c:v>-1.2010530964762999E-3</c:v>
                </c:pt>
                <c:pt idx="102">
                  <c:v>3.637255957978691E-3</c:v>
                </c:pt>
                <c:pt idx="103">
                  <c:v>-4.9552416622385166E-3</c:v>
                </c:pt>
                <c:pt idx="104">
                  <c:v>-6.0055512229456832E-3</c:v>
                </c:pt>
                <c:pt idx="105">
                  <c:v>3.0164775881501241E-3</c:v>
                </c:pt>
                <c:pt idx="106">
                  <c:v>3.2059092753235811E-2</c:v>
                </c:pt>
                <c:pt idx="107">
                  <c:v>2.949750197468089E-2</c:v>
                </c:pt>
                <c:pt idx="108">
                  <c:v>2.9259065229044302E-2</c:v>
                </c:pt>
                <c:pt idx="109">
                  <c:v>3.5351655094965857E-2</c:v>
                </c:pt>
                <c:pt idx="110">
                  <c:v>-2.0299914337975389E-2</c:v>
                </c:pt>
                <c:pt idx="111">
                  <c:v>-3.253507642756559E-2</c:v>
                </c:pt>
                <c:pt idx="112">
                  <c:v>1.8749285275779359E-2</c:v>
                </c:pt>
                <c:pt idx="113">
                  <c:v>2.296705408618175E-2</c:v>
                </c:pt>
                <c:pt idx="114">
                  <c:v>8.4049925128666554E-3</c:v>
                </c:pt>
                <c:pt idx="115">
                  <c:v>1.931236548278847E-2</c:v>
                </c:pt>
                <c:pt idx="116">
                  <c:v>3.4701245351859977E-2</c:v>
                </c:pt>
                <c:pt idx="117">
                  <c:v>3.282691248202331E-2</c:v>
                </c:pt>
                <c:pt idx="118">
                  <c:v>1.5909972530563699E-2</c:v>
                </c:pt>
                <c:pt idx="119">
                  <c:v>1.712625741303837E-2</c:v>
                </c:pt>
                <c:pt idx="120">
                  <c:v>2.3845811724827269E-2</c:v>
                </c:pt>
                <c:pt idx="121">
                  <c:v>1.2818327755555369E-2</c:v>
                </c:pt>
                <c:pt idx="122">
                  <c:v>0.1001551822853694</c:v>
                </c:pt>
                <c:pt idx="123">
                  <c:v>0.25969653952597388</c:v>
                </c:pt>
                <c:pt idx="124">
                  <c:v>-5.5546928933644067E-2</c:v>
                </c:pt>
                <c:pt idx="125">
                  <c:v>-4.0242312300357019E-2</c:v>
                </c:pt>
                <c:pt idx="126">
                  <c:v>1.790600704365381E-3</c:v>
                </c:pt>
                <c:pt idx="127">
                  <c:v>4.0226400877138423E-3</c:v>
                </c:pt>
                <c:pt idx="128">
                  <c:v>-3.2283968689277007E-2</c:v>
                </c:pt>
                <c:pt idx="129">
                  <c:v>-4.1946858442338003E-2</c:v>
                </c:pt>
                <c:pt idx="130">
                  <c:v>4.2507239496742564E-3</c:v>
                </c:pt>
                <c:pt idx="131">
                  <c:v>1.114294893819392E-2</c:v>
                </c:pt>
                <c:pt idx="132">
                  <c:v>-1.8316025512537179E-2</c:v>
                </c:pt>
                <c:pt idx="133">
                  <c:v>-2.6821266198160089E-2</c:v>
                </c:pt>
                <c:pt idx="134">
                  <c:v>-6.0418471300974899E-2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0-4C53-BC28-4BA1AD4DF424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g_d_yield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Sheet1!$C$13:$EG$13</c:f>
              <c:numCache>
                <c:formatCode>General</c:formatCode>
                <c:ptCount val="135"/>
                <c:pt idx="0">
                  <c:v>-0.26659204159745792</c:v>
                </c:pt>
                <c:pt idx="1">
                  <c:v>-0.19981932183075291</c:v>
                </c:pt>
                <c:pt idx="2">
                  <c:v>-0.2078964366931236</c:v>
                </c:pt>
                <c:pt idx="3">
                  <c:v>-9.7004881910542295E-2</c:v>
                </c:pt>
                <c:pt idx="4">
                  <c:v>-6.436677574322916E-2</c:v>
                </c:pt>
                <c:pt idx="5">
                  <c:v>-5.4831083657439293E-2</c:v>
                </c:pt>
                <c:pt idx="6">
                  <c:v>-6.4853931433545828E-2</c:v>
                </c:pt>
                <c:pt idx="7">
                  <c:v>-7.1226895170557247E-2</c:v>
                </c:pt>
                <c:pt idx="8">
                  <c:v>-2.4459774459774489E-2</c:v>
                </c:pt>
                <c:pt idx="9">
                  <c:v>-7.7468614196040703E-2</c:v>
                </c:pt>
                <c:pt idx="10">
                  <c:v>-6.9937070938215232E-2</c:v>
                </c:pt>
                <c:pt idx="11">
                  <c:v>-4.9136198674304868E-2</c:v>
                </c:pt>
                <c:pt idx="12">
                  <c:v>-9.3609274695794012E-2</c:v>
                </c:pt>
                <c:pt idx="13">
                  <c:v>-7.4624905610821163E-2</c:v>
                </c:pt>
                <c:pt idx="14">
                  <c:v>4.4198449912183108E-2</c:v>
                </c:pt>
                <c:pt idx="15">
                  <c:v>-3.0362188120361459E-2</c:v>
                </c:pt>
                <c:pt idx="16">
                  <c:v>-6.4874586504801129E-2</c:v>
                </c:pt>
                <c:pt idx="17">
                  <c:v>-7.3085713346157308E-3</c:v>
                </c:pt>
                <c:pt idx="18">
                  <c:v>1.53177311880384E-2</c:v>
                </c:pt>
                <c:pt idx="19">
                  <c:v>2.950293280770655E-2</c:v>
                </c:pt>
                <c:pt idx="20">
                  <c:v>3.2113692282147881E-2</c:v>
                </c:pt>
                <c:pt idx="21">
                  <c:v>0.1113389534442166</c:v>
                </c:pt>
                <c:pt idx="22">
                  <c:v>6.4856590396390634E-2</c:v>
                </c:pt>
                <c:pt idx="23">
                  <c:v>3.7296239947837401E-2</c:v>
                </c:pt>
                <c:pt idx="24">
                  <c:v>8.659378596087472E-2</c:v>
                </c:pt>
                <c:pt idx="25">
                  <c:v>6.9336539647305531E-2</c:v>
                </c:pt>
                <c:pt idx="26">
                  <c:v>9.2058804647878356E-2</c:v>
                </c:pt>
                <c:pt idx="27">
                  <c:v>4.7423167463569338E-2</c:v>
                </c:pt>
                <c:pt idx="28">
                  <c:v>-7.9309673020099853E-3</c:v>
                </c:pt>
                <c:pt idx="29">
                  <c:v>-1.006711409395976E-2</c:v>
                </c:pt>
                <c:pt idx="30">
                  <c:v>-5.8847703464947637E-2</c:v>
                </c:pt>
                <c:pt idx="31">
                  <c:v>-3.4918467346775027E-2</c:v>
                </c:pt>
                <c:pt idx="32">
                  <c:v>-4.3654286217215427E-2</c:v>
                </c:pt>
                <c:pt idx="33">
                  <c:v>-8.5922142249051786E-2</c:v>
                </c:pt>
                <c:pt idx="34">
                  <c:v>-7.8849721706864551E-2</c:v>
                </c:pt>
                <c:pt idx="35">
                  <c:v>-2.133072407045002E-2</c:v>
                </c:pt>
                <c:pt idx="36">
                  <c:v>-1.65016501650165E-2</c:v>
                </c:pt>
                <c:pt idx="37">
                  <c:v>-4.4457420617385168E-2</c:v>
                </c:pt>
                <c:pt idx="38">
                  <c:v>-0.11830663615560651</c:v>
                </c:pt>
                <c:pt idx="39">
                  <c:v>-0.1115023474178404</c:v>
                </c:pt>
                <c:pt idx="40">
                  <c:v>-4.6467743837717334E-3</c:v>
                </c:pt>
                <c:pt idx="41">
                  <c:v>-3.0869650185655621E-2</c:v>
                </c:pt>
                <c:pt idx="42">
                  <c:v>-2.0785732419395428E-3</c:v>
                </c:pt>
                <c:pt idx="43">
                  <c:v>-6.9392295925462338E-2</c:v>
                </c:pt>
                <c:pt idx="44">
                  <c:v>-8.7557603686635913E-2</c:v>
                </c:pt>
                <c:pt idx="45">
                  <c:v>3.1117885594317048E-2</c:v>
                </c:pt>
                <c:pt idx="46">
                  <c:v>0.1099608043626447</c:v>
                </c:pt>
                <c:pt idx="47">
                  <c:v>5.4035943169585031E-3</c:v>
                </c:pt>
                <c:pt idx="48">
                  <c:v>-2.4644120181877671E-2</c:v>
                </c:pt>
                <c:pt idx="49">
                  <c:v>-3.2923620480176628E-2</c:v>
                </c:pt>
                <c:pt idx="50">
                  <c:v>-6.0855810855810807E-2</c:v>
                </c:pt>
                <c:pt idx="51">
                  <c:v>2.06077858365003E-2</c:v>
                </c:pt>
                <c:pt idx="52">
                  <c:v>6.3897763578274532E-3</c:v>
                </c:pt>
                <c:pt idx="53">
                  <c:v>-2.0772006098757671E-2</c:v>
                </c:pt>
                <c:pt idx="54">
                  <c:v>-7.6321782482919234E-3</c:v>
                </c:pt>
                <c:pt idx="55">
                  <c:v>6.7176150121065425E-2</c:v>
                </c:pt>
                <c:pt idx="56">
                  <c:v>5.7850609756097522E-2</c:v>
                </c:pt>
                <c:pt idx="57">
                  <c:v>-1.188811188811194E-2</c:v>
                </c:pt>
                <c:pt idx="58">
                  <c:v>-6.1204172618274537E-2</c:v>
                </c:pt>
                <c:pt idx="59">
                  <c:v>7.0305365296803771E-2</c:v>
                </c:pt>
                <c:pt idx="60">
                  <c:v>0.15981977968281799</c:v>
                </c:pt>
                <c:pt idx="61">
                  <c:v>0.10839733742959549</c:v>
                </c:pt>
                <c:pt idx="62">
                  <c:v>7.4647960278523856E-2</c:v>
                </c:pt>
                <c:pt idx="63">
                  <c:v>5.5819334675601823E-2</c:v>
                </c:pt>
                <c:pt idx="64">
                  <c:v>5.5628519239768727E-2</c:v>
                </c:pt>
                <c:pt idx="65">
                  <c:v>4.0273465488416593E-2</c:v>
                </c:pt>
                <c:pt idx="66">
                  <c:v>4.9269828010560873E-2</c:v>
                </c:pt>
                <c:pt idx="67">
                  <c:v>2.029978964710728E-2</c:v>
                </c:pt>
                <c:pt idx="68">
                  <c:v>4.3764099258781948E-2</c:v>
                </c:pt>
                <c:pt idx="69">
                  <c:v>6.3976570126911936E-2</c:v>
                </c:pt>
                <c:pt idx="70">
                  <c:v>3.2539237668161393E-2</c:v>
                </c:pt>
                <c:pt idx="71">
                  <c:v>-3.9362401323154543E-2</c:v>
                </c:pt>
                <c:pt idx="72">
                  <c:v>-0.1024638711205874</c:v>
                </c:pt>
                <c:pt idx="73">
                  <c:v>-9.8651277679410634E-2</c:v>
                </c:pt>
                <c:pt idx="74">
                  <c:v>-3.1418471056120112E-2</c:v>
                </c:pt>
                <c:pt idx="75">
                  <c:v>-2.8299260817121832E-2</c:v>
                </c:pt>
                <c:pt idx="76">
                  <c:v>-8.0915297631747346E-2</c:v>
                </c:pt>
                <c:pt idx="77">
                  <c:v>-3.3529987927382141E-2</c:v>
                </c:pt>
                <c:pt idx="78">
                  <c:v>-5.8648018648018552E-2</c:v>
                </c:pt>
                <c:pt idx="79">
                  <c:v>-3.7998032464338437E-2</c:v>
                </c:pt>
                <c:pt idx="80">
                  <c:v>3.0834045671020421E-3</c:v>
                </c:pt>
                <c:pt idx="81">
                  <c:v>-6.9655834361716865E-2</c:v>
                </c:pt>
                <c:pt idx="82">
                  <c:v>-6.3358676804054923E-2</c:v>
                </c:pt>
                <c:pt idx="83">
                  <c:v>-7.6689851970751944E-3</c:v>
                </c:pt>
                <c:pt idx="84">
                  <c:v>-1.434269398328044E-2</c:v>
                </c:pt>
                <c:pt idx="85">
                  <c:v>0.1066354697129574</c:v>
                </c:pt>
                <c:pt idx="86">
                  <c:v>4.3353497750891819E-2</c:v>
                </c:pt>
                <c:pt idx="87">
                  <c:v>-3.9811673475039812E-2</c:v>
                </c:pt>
                <c:pt idx="88">
                  <c:v>2.0623609697243798E-2</c:v>
                </c:pt>
                <c:pt idx="89">
                  <c:v>-3.3353726236602793E-2</c:v>
                </c:pt>
                <c:pt idx="90">
                  <c:v>-1.1876484560570069E-2</c:v>
                </c:pt>
                <c:pt idx="91">
                  <c:v>-2.8527914166212E-2</c:v>
                </c:pt>
                <c:pt idx="92">
                  <c:v>-5.1088181225167423E-2</c:v>
                </c:pt>
                <c:pt idx="93">
                  <c:v>2.0047836486192658E-2</c:v>
                </c:pt>
                <c:pt idx="94">
                  <c:v>4.453162349897357E-2</c:v>
                </c:pt>
                <c:pt idx="95">
                  <c:v>-1.2658227848101221E-2</c:v>
                </c:pt>
                <c:pt idx="96">
                  <c:v>-4.9313764959923949E-2</c:v>
                </c:pt>
                <c:pt idx="97">
                  <c:v>-9.2784439276329775E-2</c:v>
                </c:pt>
                <c:pt idx="98">
                  <c:v>-7.3421926910298932E-2</c:v>
                </c:pt>
                <c:pt idx="99">
                  <c:v>-2.444750953104164E-2</c:v>
                </c:pt>
                <c:pt idx="100">
                  <c:v>-2.0437733546861889E-2</c:v>
                </c:pt>
                <c:pt idx="101">
                  <c:v>2.15827338129496E-2</c:v>
                </c:pt>
                <c:pt idx="102">
                  <c:v>2.564102564102555E-2</c:v>
                </c:pt>
                <c:pt idx="103">
                  <c:v>3.9204436794798229E-2</c:v>
                </c:pt>
                <c:pt idx="104">
                  <c:v>7.0257611241217131E-3</c:v>
                </c:pt>
                <c:pt idx="105">
                  <c:v>-6.022795958898053E-3</c:v>
                </c:pt>
                <c:pt idx="106">
                  <c:v>-1.3304229585629551E-2</c:v>
                </c:pt>
                <c:pt idx="107">
                  <c:v>3.6470090293454251E-3</c:v>
                </c:pt>
                <c:pt idx="108">
                  <c:v>-3.4268850016475401E-2</c:v>
                </c:pt>
                <c:pt idx="109">
                  <c:v>-7.546117546117545E-2</c:v>
                </c:pt>
                <c:pt idx="110">
                  <c:v>-0.1052113200113813</c:v>
                </c:pt>
                <c:pt idx="111">
                  <c:v>-0.34103119356796568</c:v>
                </c:pt>
                <c:pt idx="112">
                  <c:v>-0.24205607476635499</c:v>
                </c:pt>
                <c:pt idx="113">
                  <c:v>-0.1144127040193092</c:v>
                </c:pt>
                <c:pt idx="114">
                  <c:v>-0.13808581862446731</c:v>
                </c:pt>
                <c:pt idx="115">
                  <c:v>-0.1147894871910993</c:v>
                </c:pt>
                <c:pt idx="116">
                  <c:v>-4.293494259640851E-2</c:v>
                </c:pt>
                <c:pt idx="117">
                  <c:v>9.7629482212294977E-2</c:v>
                </c:pt>
                <c:pt idx="118">
                  <c:v>3.875000867278626E-2</c:v>
                </c:pt>
                <c:pt idx="119">
                  <c:v>-2.8910495508710141E-2</c:v>
                </c:pt>
                <c:pt idx="120">
                  <c:v>4.5991114872011962E-2</c:v>
                </c:pt>
                <c:pt idx="121">
                  <c:v>6.0845646475992998E-2</c:v>
                </c:pt>
                <c:pt idx="122">
                  <c:v>0.11207729468599049</c:v>
                </c:pt>
                <c:pt idx="123">
                  <c:v>0.33381191672648952</c:v>
                </c:pt>
                <c:pt idx="124">
                  <c:v>0.27757876016260152</c:v>
                </c:pt>
                <c:pt idx="125">
                  <c:v>0.1248134527235903</c:v>
                </c:pt>
                <c:pt idx="126">
                  <c:v>0.10982617013556729</c:v>
                </c:pt>
                <c:pt idx="127">
                  <c:v>0.12057481988285899</c:v>
                </c:pt>
                <c:pt idx="128">
                  <c:v>7.2290240688968208E-2</c:v>
                </c:pt>
                <c:pt idx="129">
                  <c:v>-0.1264780474951418</c:v>
                </c:pt>
                <c:pt idx="130">
                  <c:v>-3.1854838709677341E-2</c:v>
                </c:pt>
                <c:pt idx="131">
                  <c:v>6.1531390877079123E-2</c:v>
                </c:pt>
                <c:pt idx="132">
                  <c:v>5.8235458612974616E-3</c:v>
                </c:pt>
                <c:pt idx="133">
                  <c:v>-2.7145068553737359E-2</c:v>
                </c:pt>
                <c:pt idx="134">
                  <c:v>-3.5698447893569817E-2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0-4C53-BC28-4BA1AD4D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92448"/>
        <c:axId val="2011716992"/>
      </c:lineChart>
      <c:catAx>
        <c:axId val="20116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6992"/>
        <c:crosses val="autoZero"/>
        <c:auto val="1"/>
        <c:lblAlgn val="ctr"/>
        <c:lblOffset val="100"/>
        <c:noMultiLvlLbl val="0"/>
      </c:catAx>
      <c:valAx>
        <c:axId val="201171699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25</xdr:row>
      <xdr:rowOff>142875</xdr:rowOff>
    </xdr:from>
    <xdr:to>
      <xdr:col>8</xdr:col>
      <xdr:colOff>38100</xdr:colOff>
      <xdr:row>41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26</xdr:row>
      <xdr:rowOff>0</xdr:rowOff>
    </xdr:from>
    <xdr:to>
      <xdr:col>15</xdr:col>
      <xdr:colOff>180975</xdr:colOff>
      <xdr:row>42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29</xdr:col>
      <xdr:colOff>457200</xdr:colOff>
      <xdr:row>42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26</xdr:row>
      <xdr:rowOff>0</xdr:rowOff>
    </xdr:from>
    <xdr:to>
      <xdr:col>36</xdr:col>
      <xdr:colOff>457200</xdr:colOff>
      <xdr:row>42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26</xdr:row>
      <xdr:rowOff>0</xdr:rowOff>
    </xdr:from>
    <xdr:to>
      <xdr:col>43</xdr:col>
      <xdr:colOff>457200</xdr:colOff>
      <xdr:row>42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457200</xdr:colOff>
      <xdr:row>60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44</xdr:row>
      <xdr:rowOff>0</xdr:rowOff>
    </xdr:from>
    <xdr:to>
      <xdr:col>14</xdr:col>
      <xdr:colOff>485775</xdr:colOff>
      <xdr:row>60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457200</xdr:colOff>
      <xdr:row>60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457200</xdr:colOff>
      <xdr:row>60</xdr:row>
      <xdr:rowOff>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35</xdr:col>
      <xdr:colOff>457200</xdr:colOff>
      <xdr:row>60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42</xdr:col>
      <xdr:colOff>457200</xdr:colOff>
      <xdr:row>60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5"/>
  <sheetViews>
    <sheetView tabSelected="1" topLeftCell="Y25" workbookViewId="0">
      <selection activeCell="AT31" sqref="AT31"/>
    </sheetView>
  </sheetViews>
  <sheetFormatPr defaultRowHeight="13.5" x14ac:dyDescent="0.15"/>
  <sheetData>
    <row r="1" spans="1:137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</row>
    <row r="2" spans="1:137" x14ac:dyDescent="0.15">
      <c r="A2" t="s">
        <v>135</v>
      </c>
      <c r="B2" t="s">
        <v>136</v>
      </c>
      <c r="C2">
        <v>-0.19358768613593541</v>
      </c>
      <c r="D2">
        <v>-0.57952818403533679</v>
      </c>
      <c r="E2">
        <v>-0.5539971378316586</v>
      </c>
      <c r="F2">
        <v>-0.17660007348896309</v>
      </c>
      <c r="G2">
        <v>-4.0758567624005912E-2</v>
      </c>
      <c r="H2">
        <v>-0.198572515922639</v>
      </c>
      <c r="I2">
        <v>1.158318920506704E-2</v>
      </c>
      <c r="J2">
        <v>2.7448922065130801E-2</v>
      </c>
      <c r="K2">
        <v>-0.1174109096670366</v>
      </c>
      <c r="L2">
        <v>-0.19870884180094781</v>
      </c>
      <c r="M2">
        <v>-0.52974354730255835</v>
      </c>
      <c r="N2">
        <v>-0.46952557948152168</v>
      </c>
      <c r="O2">
        <v>-0.28096331231212379</v>
      </c>
      <c r="P2">
        <v>7.2148890024076193E-2</v>
      </c>
      <c r="Q2">
        <v>9.6491148162544657E-2</v>
      </c>
      <c r="R2">
        <v>-5.7541697240460668E-2</v>
      </c>
      <c r="S2">
        <v>-0.21680746512003951</v>
      </c>
      <c r="T2">
        <v>-5.6125880347380391E-2</v>
      </c>
      <c r="U2">
        <v>-0.1964403872812015</v>
      </c>
      <c r="V2">
        <v>-1.5634195985880259E-2</v>
      </c>
      <c r="W2">
        <v>-7.9625962022767532E-3</v>
      </c>
      <c r="X2">
        <v>-0.23412892804996929</v>
      </c>
      <c r="Y2">
        <v>1.819679436394778E-2</v>
      </c>
      <c r="Z2">
        <v>-0.123415785091921</v>
      </c>
      <c r="AA2">
        <v>-0.19138865369740629</v>
      </c>
      <c r="AB2">
        <v>-9.9714894454761463E-2</v>
      </c>
      <c r="AC2">
        <v>-5.8976947331293487E-2</v>
      </c>
      <c r="AD2">
        <v>-7.8614092445777259E-2</v>
      </c>
      <c r="AE2">
        <v>0.20135665952146589</v>
      </c>
      <c r="AF2">
        <v>3.996335484040435E-2</v>
      </c>
      <c r="AG2">
        <v>1.9049829284256109E-2</v>
      </c>
      <c r="AH2">
        <v>-0.1902021883547971</v>
      </c>
      <c r="AI2">
        <v>-0.327368946940927</v>
      </c>
      <c r="AJ2">
        <v>-0.13464043140113691</v>
      </c>
      <c r="AK2">
        <v>-3.0537183036853269E-2</v>
      </c>
      <c r="AL2">
        <v>-7.9182888498500359E-2</v>
      </c>
      <c r="AM2">
        <v>-0.13146017781772459</v>
      </c>
      <c r="AN2">
        <v>-0.23452383942053681</v>
      </c>
      <c r="AO2">
        <v>-0.16985061412138919</v>
      </c>
      <c r="AP2">
        <v>4.045424258792131E-2</v>
      </c>
      <c r="AQ2">
        <v>-0.14764551759347</v>
      </c>
      <c r="AR2">
        <v>-6.8925865556071525E-2</v>
      </c>
      <c r="AS2">
        <v>-0.16122287192533491</v>
      </c>
      <c r="AT2">
        <v>-0.14414528406321589</v>
      </c>
      <c r="AU2">
        <v>4.3030059840355107E-2</v>
      </c>
      <c r="AV2">
        <v>-5.8176072335400369E-2</v>
      </c>
      <c r="AW2">
        <v>-0.1954663668833265</v>
      </c>
      <c r="AX2">
        <v>-0.2140409937041374</v>
      </c>
      <c r="AY2">
        <v>-0.1232397656699409</v>
      </c>
      <c r="AZ2">
        <v>-5.8043331095248202E-2</v>
      </c>
      <c r="BA2">
        <v>-5.7411710763322882E-2</v>
      </c>
      <c r="BB2">
        <v>-2.978856666119719E-2</v>
      </c>
      <c r="BC2">
        <v>1.7041506085376881E-2</v>
      </c>
      <c r="BD2">
        <v>0.18778316454374711</v>
      </c>
      <c r="BE2">
        <v>0.32952343440203458</v>
      </c>
      <c r="BF2">
        <v>0.31283488595156428</v>
      </c>
      <c r="BG2">
        <v>0.11554648330158319</v>
      </c>
      <c r="BH2">
        <v>0.15107462426645579</v>
      </c>
      <c r="BI2">
        <v>0.19339273911328339</v>
      </c>
      <c r="BJ2">
        <v>0.56022155642688898</v>
      </c>
      <c r="BK2">
        <v>0.68768967772749345</v>
      </c>
      <c r="BL2">
        <v>0.19091339205674171</v>
      </c>
      <c r="BM2">
        <v>0.3738760155996409</v>
      </c>
      <c r="BN2">
        <v>0.41799667954829872</v>
      </c>
      <c r="BO2">
        <v>0.27521008582743839</v>
      </c>
      <c r="BP2">
        <v>-0.16789420220156839</v>
      </c>
      <c r="BQ2">
        <v>-0.41032031744674419</v>
      </c>
      <c r="BR2">
        <v>-0.2045164123026027</v>
      </c>
      <c r="BS2">
        <v>-2.2387509815448819E-2</v>
      </c>
      <c r="BT2">
        <v>8.4521504280009332E-2</v>
      </c>
      <c r="BU2">
        <v>1.9932755696080912E-2</v>
      </c>
      <c r="BV2">
        <v>-0.194227220233605</v>
      </c>
      <c r="BW2">
        <v>-0.69859705253749849</v>
      </c>
      <c r="BX2">
        <v>-0.29610514858397741</v>
      </c>
      <c r="BY2">
        <v>-0.58588491384037977</v>
      </c>
      <c r="BZ2">
        <v>-0.76599461142857073</v>
      </c>
      <c r="CA2">
        <v>-0.4201714025714634</v>
      </c>
      <c r="CB2">
        <v>-9.4664039548932391E-2</v>
      </c>
      <c r="CC2">
        <v>9.6153261011570249E-2</v>
      </c>
      <c r="CD2">
        <v>-0.36538722837644722</v>
      </c>
      <c r="CE2">
        <v>-0.26361690753788969</v>
      </c>
      <c r="CF2">
        <v>-0.41175124635649701</v>
      </c>
      <c r="CG2">
        <v>-0.31557150742047863</v>
      </c>
      <c r="CH2">
        <v>-0.79732253040880163</v>
      </c>
      <c r="CI2">
        <v>-0.63033826747748634</v>
      </c>
      <c r="CJ2">
        <v>-0.37447763230751241</v>
      </c>
      <c r="CK2">
        <v>-0.38272892980832812</v>
      </c>
      <c r="CL2">
        <v>-0.55034400664711736</v>
      </c>
      <c r="CM2">
        <v>-0.72459419307659823</v>
      </c>
      <c r="CN2">
        <v>-0.80889373541906673</v>
      </c>
      <c r="CO2">
        <v>-0.66128130083711834</v>
      </c>
      <c r="CP2">
        <v>-0.41918136214989238</v>
      </c>
      <c r="CQ2">
        <v>-0.43492404587512762</v>
      </c>
      <c r="CR2">
        <v>-0.60215848983691456</v>
      </c>
      <c r="CS2">
        <v>-0.91621152375351667</v>
      </c>
      <c r="CT2">
        <v>-0.48585125637175403</v>
      </c>
      <c r="CU2">
        <v>-0.59346797474546353</v>
      </c>
      <c r="CV2">
        <v>-0.55394737066657163</v>
      </c>
      <c r="CW2">
        <v>-0.2440139566129392</v>
      </c>
      <c r="CX2">
        <v>1.314091875154144E-2</v>
      </c>
      <c r="CY2">
        <v>-0.11440500557554401</v>
      </c>
      <c r="CZ2">
        <v>-9.5747448817246339E-2</v>
      </c>
      <c r="DA2">
        <v>-7.6658684636389154E-2</v>
      </c>
      <c r="DB2">
        <v>-0.18692533962084609</v>
      </c>
      <c r="DC2">
        <v>-0.18459478461473969</v>
      </c>
      <c r="DD2">
        <v>-4.6973043185556167E-2</v>
      </c>
      <c r="DE2">
        <v>0.45750418945548271</v>
      </c>
      <c r="DF2">
        <v>0.36025844020725362</v>
      </c>
      <c r="DG2">
        <v>0.49539271040686439</v>
      </c>
      <c r="DH2">
        <v>0.63030301228831365</v>
      </c>
      <c r="DI2">
        <v>-0.1009571251499827</v>
      </c>
      <c r="DJ2">
        <v>-0.1494123219026052</v>
      </c>
      <c r="DK2">
        <v>0.54567720436879719</v>
      </c>
      <c r="DL2">
        <v>0.49162953609717902</v>
      </c>
      <c r="DM2">
        <v>0.31290610559185311</v>
      </c>
      <c r="DN2">
        <v>0.40876728781583038</v>
      </c>
      <c r="DO2">
        <v>0.62588576787465922</v>
      </c>
      <c r="DP2">
        <v>0.54441681354739624</v>
      </c>
      <c r="DQ2">
        <v>0.30972187071216101</v>
      </c>
      <c r="DR2">
        <v>0.24637945388545079</v>
      </c>
      <c r="DS2">
        <v>0.44910277694448431</v>
      </c>
      <c r="DT2">
        <v>0.2724288918080664</v>
      </c>
      <c r="DU2">
        <v>1.1929484060154061</v>
      </c>
      <c r="DV2">
        <v>1.9160382238336411</v>
      </c>
      <c r="DW2">
        <v>-2.1022753197984518</v>
      </c>
      <c r="DX2">
        <v>-0.64449952351831485</v>
      </c>
      <c r="DY2">
        <v>-0.18912654950085561</v>
      </c>
      <c r="DZ2">
        <v>8.3347641413479959E-2</v>
      </c>
      <c r="EA2">
        <v>-0.70280983958505527</v>
      </c>
      <c r="EB2">
        <v>-0.56434431606329438</v>
      </c>
      <c r="EC2">
        <v>-4.0889421896171008E-2</v>
      </c>
      <c r="ED2">
        <v>0.26194721940282711</v>
      </c>
      <c r="EE2">
        <v>-0.53893009552840176</v>
      </c>
      <c r="EF2">
        <v>-0.86029271899207949</v>
      </c>
      <c r="EG2">
        <v>-1.301246741043774</v>
      </c>
    </row>
    <row r="3" spans="1:137" x14ac:dyDescent="0.15">
      <c r="A3" t="s">
        <v>135</v>
      </c>
      <c r="B3" t="s">
        <v>137</v>
      </c>
      <c r="C3">
        <v>-7.9600304852231792E-3</v>
      </c>
      <c r="D3">
        <v>-0.52998655311519505</v>
      </c>
      <c r="E3">
        <v>-0.45862621778271062</v>
      </c>
      <c r="F3">
        <v>-0.30548420687261352</v>
      </c>
      <c r="G3">
        <v>-0.38663093047443797</v>
      </c>
      <c r="H3">
        <v>-0.1270559505853624</v>
      </c>
      <c r="I3">
        <v>-0.22301392301392309</v>
      </c>
      <c r="J3">
        <v>-0.1755358462675535</v>
      </c>
      <c r="K3">
        <v>-0.188439737976445</v>
      </c>
      <c r="L3">
        <v>0.1016078184110971</v>
      </c>
      <c r="M3">
        <v>-0.10805322128851549</v>
      </c>
      <c r="N3">
        <v>-9.3864161634235582E-2</v>
      </c>
      <c r="O3">
        <v>-9.8934426229508127E-2</v>
      </c>
      <c r="P3">
        <v>0.18256608256608259</v>
      </c>
      <c r="Q3">
        <v>0.34607113316790727</v>
      </c>
      <c r="R3">
        <v>0.57877735605265268</v>
      </c>
      <c r="S3">
        <v>0.47691334598355478</v>
      </c>
      <c r="T3">
        <v>0.42519826964671947</v>
      </c>
      <c r="U3">
        <v>0.31646731219543078</v>
      </c>
      <c r="V3">
        <v>0.38795142217960998</v>
      </c>
      <c r="W3">
        <v>0.2664622654777643</v>
      </c>
      <c r="X3">
        <v>0.10077330077330079</v>
      </c>
      <c r="Y3">
        <v>0.1166439806412583</v>
      </c>
      <c r="Z3">
        <v>-1.584317937701385E-2</v>
      </c>
      <c r="AA3">
        <v>-8.0057931367421648E-2</v>
      </c>
      <c r="AB3">
        <v>-0.2942060444147605</v>
      </c>
      <c r="AC3">
        <v>-0.43050108932461872</v>
      </c>
      <c r="AD3">
        <v>-0.67307692307692302</v>
      </c>
      <c r="AE3">
        <v>-0.40572998829576112</v>
      </c>
      <c r="AF3">
        <v>-0.42802168021680242</v>
      </c>
      <c r="AG3">
        <v>-0.45683378406490538</v>
      </c>
      <c r="AH3">
        <v>-0.48743770764119598</v>
      </c>
      <c r="AI3">
        <v>-0.36737588652482278</v>
      </c>
      <c r="AJ3">
        <v>8.8525111252384145E-2</v>
      </c>
      <c r="AK3">
        <v>-0.27026174708293887</v>
      </c>
      <c r="AL3">
        <v>-0.35744234800838592</v>
      </c>
      <c r="AM3">
        <v>-7.618527760449155E-2</v>
      </c>
      <c r="AN3">
        <v>-8.6206896551723842E-3</v>
      </c>
      <c r="AO3">
        <v>3.2905296950240852E-2</v>
      </c>
      <c r="AP3">
        <v>-6.4946236559139711E-2</v>
      </c>
      <c r="AQ3">
        <v>-0.1260100808064645</v>
      </c>
      <c r="AR3">
        <v>-0.4085733965398482</v>
      </c>
      <c r="AS3">
        <v>-0.4145642201834861</v>
      </c>
      <c r="AT3">
        <v>-0.32844096542726658</v>
      </c>
      <c r="AU3">
        <v>-0.40003887017362</v>
      </c>
      <c r="AV3">
        <v>-0.79848610726483926</v>
      </c>
      <c r="AW3">
        <v>-0.32877846790890258</v>
      </c>
      <c r="AX3">
        <v>-0.14985317798617029</v>
      </c>
      <c r="AY3">
        <v>-0.4072922555115886</v>
      </c>
      <c r="AZ3">
        <v>3.3229813664596312E-2</v>
      </c>
      <c r="BA3">
        <v>-0.25258417457534932</v>
      </c>
      <c r="BB3">
        <v>-0.20736364721327141</v>
      </c>
      <c r="BC3">
        <v>-0.25280422590322171</v>
      </c>
      <c r="BD3">
        <v>0.2277698785956469</v>
      </c>
      <c r="BE3">
        <v>0.20306102554104111</v>
      </c>
      <c r="BF3">
        <v>0.1053930735283117</v>
      </c>
      <c r="BG3">
        <v>0.20403964426352811</v>
      </c>
      <c r="BH3">
        <v>-3.7091696182605272E-2</v>
      </c>
      <c r="BI3">
        <v>-2.2466039707419009E-2</v>
      </c>
      <c r="BJ3">
        <v>6.5986394557823139E-2</v>
      </c>
      <c r="BK3">
        <v>0.1676874194142568</v>
      </c>
      <c r="BL3">
        <v>-3.5035284350352879E-2</v>
      </c>
      <c r="BM3">
        <v>5.8656330749354141E-2</v>
      </c>
      <c r="BN3">
        <v>0.17719561345955581</v>
      </c>
      <c r="BO3">
        <v>0.2708472977334227</v>
      </c>
      <c r="BP3">
        <v>-0.17920056370507981</v>
      </c>
      <c r="BQ3">
        <v>-3.7209035661048072E-2</v>
      </c>
      <c r="BR3">
        <v>1.769805680119587E-2</v>
      </c>
      <c r="BS3">
        <v>0.1709817064655775</v>
      </c>
      <c r="BT3">
        <v>8.1602708803611923E-2</v>
      </c>
      <c r="BU3">
        <v>8.601986249045071E-2</v>
      </c>
      <c r="BV3">
        <v>0.1020040080160321</v>
      </c>
      <c r="BW3">
        <v>7.7891114661423219E-2</v>
      </c>
      <c r="BX3">
        <v>0.13538363982244769</v>
      </c>
      <c r="BY3">
        <v>0.1732180862615644</v>
      </c>
      <c r="BZ3">
        <v>-4.6961477341224092E-2</v>
      </c>
      <c r="CA3">
        <v>-0.24999999999999989</v>
      </c>
      <c r="CB3">
        <v>2.153510977040381E-2</v>
      </c>
      <c r="CC3">
        <v>-2.8860273353665509E-2</v>
      </c>
      <c r="CD3">
        <v>-0.16952829603917449</v>
      </c>
      <c r="CE3">
        <v>-0.24289163090128749</v>
      </c>
      <c r="CF3">
        <v>-2.4300357019463519E-2</v>
      </c>
      <c r="CG3">
        <v>-3.4799382716049369E-2</v>
      </c>
      <c r="CH3">
        <v>-0.19244444444444431</v>
      </c>
      <c r="CI3">
        <v>-0.2205851120314325</v>
      </c>
      <c r="CJ3">
        <v>-0.22113289760348581</v>
      </c>
      <c r="CK3">
        <v>-7.7641165755919825E-2</v>
      </c>
      <c r="CL3">
        <v>-5.673003386867706E-2</v>
      </c>
      <c r="CM3">
        <v>-0.21614806866952799</v>
      </c>
      <c r="CN3">
        <v>-8.6533337073293762E-2</v>
      </c>
      <c r="CO3">
        <v>-9.4283517046911069E-2</v>
      </c>
      <c r="CP3">
        <v>-0.1356973995271869</v>
      </c>
      <c r="CQ3">
        <v>-4.5174305272224442E-2</v>
      </c>
      <c r="CR3">
        <v>0.31868131868131871</v>
      </c>
      <c r="CS3">
        <v>0.23923179127913999</v>
      </c>
      <c r="CT3">
        <v>-2.8292252703894578E-2</v>
      </c>
      <c r="CU3">
        <v>-0.1346297862060637</v>
      </c>
      <c r="CV3">
        <v>-0.42690958164642379</v>
      </c>
      <c r="CW3">
        <v>-9.710743801652888E-2</v>
      </c>
      <c r="CX3">
        <v>0.1083756769006895</v>
      </c>
      <c r="CY3">
        <v>9.6335308316875173E-2</v>
      </c>
      <c r="CZ3">
        <v>-0.38141388036396928</v>
      </c>
      <c r="DA3">
        <v>-0.36989387264717638</v>
      </c>
      <c r="DB3">
        <v>-0.27423469387755101</v>
      </c>
      <c r="DC3">
        <v>-0.40453569511540532</v>
      </c>
      <c r="DD3">
        <v>-0.72810916179337226</v>
      </c>
      <c r="DE3">
        <v>-0.81091254485330355</v>
      </c>
      <c r="DF3">
        <v>-0.27398801516448568</v>
      </c>
      <c r="DG3">
        <v>-0.23642661148846189</v>
      </c>
      <c r="DH3">
        <v>-4.1035642500348357E-2</v>
      </c>
      <c r="DI3">
        <v>5.271755271755281E-2</v>
      </c>
      <c r="DJ3">
        <v>0.93779230575810912</v>
      </c>
      <c r="DK3">
        <v>0.99955951221774009</v>
      </c>
      <c r="DL3">
        <v>0.96475872394333761</v>
      </c>
      <c r="DM3">
        <v>0.98159173983494741</v>
      </c>
      <c r="DN3">
        <v>1.02317640220866</v>
      </c>
      <c r="DO3">
        <v>0.98162182292151567</v>
      </c>
      <c r="DP3">
        <v>0.94904233202105537</v>
      </c>
      <c r="DQ3">
        <v>0.70339133838653423</v>
      </c>
      <c r="DR3">
        <v>0.40281730221969259</v>
      </c>
      <c r="DS3">
        <v>0.46443089430894302</v>
      </c>
      <c r="DT3">
        <v>0.62602425434283848</v>
      </c>
      <c r="DU3">
        <v>0.27482616253802689</v>
      </c>
      <c r="DV3">
        <v>32.178329571106097</v>
      </c>
      <c r="DW3">
        <v>-69.910229645093949</v>
      </c>
      <c r="DX3">
        <v>-5.0547034764826178</v>
      </c>
      <c r="DY3">
        <v>-3.3900320545962161</v>
      </c>
      <c r="DZ3">
        <v>-4.0725721784776896</v>
      </c>
      <c r="EA3">
        <v>-2.471494817239499</v>
      </c>
      <c r="EB3">
        <v>-2.2978142076502732</v>
      </c>
      <c r="EC3">
        <v>-0.94124333925399628</v>
      </c>
      <c r="ED3">
        <v>-0.43131453764937938</v>
      </c>
      <c r="EE3">
        <v>-0.47008547008547003</v>
      </c>
      <c r="EF3">
        <v>-0.88579423021258796</v>
      </c>
      <c r="EG3">
        <v>-0.78808027079303677</v>
      </c>
    </row>
    <row r="4" spans="1:137" x14ac:dyDescent="0.15">
      <c r="A4" t="s">
        <v>135</v>
      </c>
      <c r="B4" t="s">
        <v>138</v>
      </c>
      <c r="C4">
        <v>-1.885766746594672E-2</v>
      </c>
      <c r="D4">
        <v>-3.0742012703993449E-2</v>
      </c>
      <c r="E4">
        <v>-2.5609223656221852E-2</v>
      </c>
      <c r="F4">
        <v>-1.6249303641971569E-3</v>
      </c>
      <c r="G4">
        <v>1.093694467331034E-2</v>
      </c>
      <c r="H4">
        <v>-5.4526679569002878E-3</v>
      </c>
      <c r="I4">
        <v>-3.4924294431596462E-3</v>
      </c>
      <c r="J4">
        <v>6.0042019471140753E-3</v>
      </c>
      <c r="K4">
        <v>2.222007473460498E-3</v>
      </c>
      <c r="L4">
        <v>-8.5114548412559866E-3</v>
      </c>
      <c r="M4">
        <v>-2.9903466490232421E-2</v>
      </c>
      <c r="N4">
        <v>-2.230699147007293E-2</v>
      </c>
      <c r="O4">
        <v>-8.6532399314418387E-3</v>
      </c>
      <c r="P4">
        <v>3.708820612120052E-3</v>
      </c>
      <c r="Q4">
        <v>5.0981996660297594E-3</v>
      </c>
      <c r="R4">
        <v>1.4073647597249761E-4</v>
      </c>
      <c r="S4">
        <v>-1.3196374878741221E-2</v>
      </c>
      <c r="T4">
        <v>2.5589960726517349E-3</v>
      </c>
      <c r="U4">
        <v>-4.1144670819482643E-3</v>
      </c>
      <c r="V4">
        <v>-1.4733137668364071E-3</v>
      </c>
      <c r="W4">
        <v>2.945100488251336E-3</v>
      </c>
      <c r="X4">
        <v>-1.189537644607583E-2</v>
      </c>
      <c r="Y4">
        <v>-1.476767953011962E-3</v>
      </c>
      <c r="Z4">
        <v>-7.7616341068699286E-3</v>
      </c>
      <c r="AA4">
        <v>-5.8618205366744421E-3</v>
      </c>
      <c r="AB4">
        <v>2.8447115917836022E-4</v>
      </c>
      <c r="AC4">
        <v>1.7789680494609669E-3</v>
      </c>
      <c r="AD4">
        <v>-6.4307573454465451E-3</v>
      </c>
      <c r="AE4">
        <v>1.6703079113169869E-3</v>
      </c>
      <c r="AF4">
        <v>-4.69794149555981E-3</v>
      </c>
      <c r="AG4">
        <v>-1.953080180919686E-3</v>
      </c>
      <c r="AH4">
        <v>-1.068331830703907E-2</v>
      </c>
      <c r="AI4">
        <v>-1.832684863752506E-2</v>
      </c>
      <c r="AJ4">
        <v>-5.59309681285398E-3</v>
      </c>
      <c r="AK4">
        <v>3.736715327581869E-3</v>
      </c>
      <c r="AL4">
        <v>2.1304331239995801E-4</v>
      </c>
      <c r="AM4">
        <v>-1.044526272004684E-2</v>
      </c>
      <c r="AN4">
        <v>-2.104527733201824E-2</v>
      </c>
      <c r="AO4">
        <v>-1.1432266226938541E-2</v>
      </c>
      <c r="AP4">
        <v>7.1121879005221931E-3</v>
      </c>
      <c r="AQ4">
        <v>1.8747723914467899E-3</v>
      </c>
      <c r="AR4">
        <v>4.6670859900660973E-3</v>
      </c>
      <c r="AS4">
        <v>4.7194083999473849E-4</v>
      </c>
      <c r="AT4">
        <v>1.524967130756455E-3</v>
      </c>
      <c r="AU4">
        <v>1.506745710466322E-2</v>
      </c>
      <c r="AV4">
        <v>5.8998729132737253E-3</v>
      </c>
      <c r="AW4">
        <v>-3.7192701982049579E-3</v>
      </c>
      <c r="AX4">
        <v>-1.037888182439527E-2</v>
      </c>
      <c r="AY4">
        <v>-5.3151316402045394E-3</v>
      </c>
      <c r="AZ4">
        <v>-4.9945559655468364E-3</v>
      </c>
      <c r="BA4">
        <v>-6.9001408718175183E-3</v>
      </c>
      <c r="BB4">
        <v>-4.0833264102300539E-3</v>
      </c>
      <c r="BC4">
        <v>1.7909322515760159E-3</v>
      </c>
      <c r="BD4">
        <v>1.295500054345127E-2</v>
      </c>
      <c r="BE4">
        <v>2.1104115853091712E-2</v>
      </c>
      <c r="BF4">
        <v>1.9529144443794381E-2</v>
      </c>
      <c r="BG4">
        <v>3.2127642919970579E-3</v>
      </c>
      <c r="BH4">
        <v>1.160295033709571E-2</v>
      </c>
      <c r="BI4">
        <v>1.6693559848399459E-2</v>
      </c>
      <c r="BJ4">
        <v>4.8551960815476081E-2</v>
      </c>
      <c r="BK4">
        <v>5.3594204013750167E-2</v>
      </c>
      <c r="BL4">
        <v>2.5543865201046592E-2</v>
      </c>
      <c r="BM4">
        <v>2.9698104045909269E-2</v>
      </c>
      <c r="BN4">
        <v>3.1705870350437169E-2</v>
      </c>
      <c r="BO4">
        <v>1.914776570537241E-2</v>
      </c>
      <c r="BP4">
        <v>-8.2613453006810857E-3</v>
      </c>
      <c r="BQ4">
        <v>-1.9688233538146482E-2</v>
      </c>
      <c r="BR4">
        <v>-1.604477406488505E-2</v>
      </c>
      <c r="BS4">
        <v>3.0365079326740729E-3</v>
      </c>
      <c r="BT4">
        <v>-9.2535702435384004E-4</v>
      </c>
      <c r="BU4">
        <v>-4.4000445856836453E-3</v>
      </c>
      <c r="BV4">
        <v>-4.0557405559944158E-2</v>
      </c>
      <c r="BW4">
        <v>-5.4432866446939412E-2</v>
      </c>
      <c r="BX4">
        <v>-1.6072460455689878E-2</v>
      </c>
      <c r="BY4">
        <v>-2.2298266528867999E-2</v>
      </c>
      <c r="BZ4">
        <v>-3.3462105440803747E-2</v>
      </c>
      <c r="CA4">
        <v>-2.0384193940030139E-2</v>
      </c>
      <c r="CB4">
        <v>-1.618891533727886E-3</v>
      </c>
      <c r="CC4">
        <v>4.0169620489452808E-3</v>
      </c>
      <c r="CD4">
        <v>-3.7368253607944529E-3</v>
      </c>
      <c r="CE4">
        <v>5.8820546181992232E-4</v>
      </c>
      <c r="CF4">
        <v>-1.7280432772882791E-2</v>
      </c>
      <c r="CG4">
        <v>-1.2401255077006309E-2</v>
      </c>
      <c r="CH4">
        <v>-3.0759315909228601E-2</v>
      </c>
      <c r="CI4">
        <v>-3.2253530534186059E-2</v>
      </c>
      <c r="CJ4">
        <v>-1.4687377840087491E-2</v>
      </c>
      <c r="CK4">
        <v>-1.6157028639151739E-2</v>
      </c>
      <c r="CL4">
        <v>-2.2654089472938361E-2</v>
      </c>
      <c r="CM4">
        <v>-2.60197896151186E-2</v>
      </c>
      <c r="CN4">
        <v>-3.0252439204347829E-2</v>
      </c>
      <c r="CO4">
        <v>-2.0895244179756241E-2</v>
      </c>
      <c r="CP4">
        <v>-1.849627111790263E-2</v>
      </c>
      <c r="CQ4">
        <v>-2.8943727801897301E-2</v>
      </c>
      <c r="CR4">
        <v>-2.5915408173457812E-2</v>
      </c>
      <c r="CS4">
        <v>-4.6407180018375377E-2</v>
      </c>
      <c r="CT4">
        <v>-2.415153385308158E-2</v>
      </c>
      <c r="CU4">
        <v>-2.546205161626823E-2</v>
      </c>
      <c r="CV4">
        <v>-3.001647989885348E-2</v>
      </c>
      <c r="CW4">
        <v>-1.0247809792493741E-2</v>
      </c>
      <c r="CX4">
        <v>1.208497967433347E-3</v>
      </c>
      <c r="CY4">
        <v>-2.6892836402448339E-3</v>
      </c>
      <c r="CZ4">
        <v>9.9613736554907996E-4</v>
      </c>
      <c r="DA4">
        <v>4.0562973386952068E-3</v>
      </c>
      <c r="DB4">
        <v>-5.0064365481968303E-3</v>
      </c>
      <c r="DC4">
        <v>-7.5322548044020098E-3</v>
      </c>
      <c r="DD4">
        <v>5.4955358494798252E-3</v>
      </c>
      <c r="DE4">
        <v>3.3155983908998897E-2</v>
      </c>
      <c r="DF4">
        <v>2.5067613503642491E-2</v>
      </c>
      <c r="DG4">
        <v>3.6612651242646559E-2</v>
      </c>
      <c r="DH4">
        <v>4.1425758876284399E-2</v>
      </c>
      <c r="DI4">
        <v>-1.08080037982855E-2</v>
      </c>
      <c r="DJ4">
        <v>-2.5562177070134591E-2</v>
      </c>
      <c r="DK4">
        <v>1.928279946095315E-2</v>
      </c>
      <c r="DL4">
        <v>2.0402330486204701E-2</v>
      </c>
      <c r="DM4">
        <v>8.1792563632133754E-3</v>
      </c>
      <c r="DN4">
        <v>1.8627285723618821E-2</v>
      </c>
      <c r="DO4">
        <v>3.7075147814966992E-2</v>
      </c>
      <c r="DP4">
        <v>3.1906649581334531E-2</v>
      </c>
      <c r="DQ4">
        <v>1.7016874786639359E-2</v>
      </c>
      <c r="DR4">
        <v>1.390760225670651E-2</v>
      </c>
      <c r="DS4">
        <v>1.8501173454703809E-2</v>
      </c>
      <c r="DT4">
        <v>4.8857746676178758E-3</v>
      </c>
      <c r="DU4">
        <v>7.9212750216264102E-2</v>
      </c>
      <c r="DV4">
        <v>0.20963438115947469</v>
      </c>
      <c r="DW4">
        <v>-5.7687199491288803E-2</v>
      </c>
      <c r="DX4">
        <v>-3.7264488341094942E-2</v>
      </c>
      <c r="DY4">
        <v>-4.308230764618599E-3</v>
      </c>
      <c r="DZ4">
        <v>9.2706954827701514E-5</v>
      </c>
      <c r="EA4">
        <v>-4.4798579646856532E-2</v>
      </c>
      <c r="EB4">
        <v>-4.525089088607246E-2</v>
      </c>
      <c r="EC4">
        <v>8.9652147042941135E-3</v>
      </c>
      <c r="ED4">
        <v>2.6914369911868751E-2</v>
      </c>
      <c r="EE4">
        <v>-2.5598231760979539E-2</v>
      </c>
      <c r="EF4">
        <v>-3.1123860996853981E-2</v>
      </c>
      <c r="EG4">
        <v>-8.0122180510048394E-2</v>
      </c>
    </row>
    <row r="5" spans="1:137" x14ac:dyDescent="0.15">
      <c r="A5" t="s">
        <v>135</v>
      </c>
      <c r="B5" t="s">
        <v>139</v>
      </c>
      <c r="C5">
        <v>-7.3538474179368641E-3</v>
      </c>
      <c r="D5">
        <v>4.0453876020886362E-2</v>
      </c>
      <c r="E5">
        <v>3.6881419234360419E-2</v>
      </c>
      <c r="F5">
        <v>-1.034374755304986E-2</v>
      </c>
      <c r="G5">
        <v>0.15101745844585601</v>
      </c>
      <c r="H5">
        <v>7.6970375392183127E-2</v>
      </c>
      <c r="I5">
        <v>7.1135491927571071E-2</v>
      </c>
      <c r="J5">
        <v>4.2412871681164331E-2</v>
      </c>
      <c r="K5">
        <v>2.1887015675835619E-2</v>
      </c>
      <c r="L5">
        <v>-0.1390515222482436</v>
      </c>
      <c r="M5">
        <v>-0.21647594191260119</v>
      </c>
      <c r="N5">
        <v>-0.26685911212279212</v>
      </c>
      <c r="O5">
        <v>-9.0714361504589128E-2</v>
      </c>
      <c r="P5">
        <v>-0.1797449852057359</v>
      </c>
      <c r="Q5">
        <v>-0.1000112397437339</v>
      </c>
      <c r="R5">
        <v>7.2528802477091495E-2</v>
      </c>
      <c r="S5">
        <v>-8.0808541357954289E-2</v>
      </c>
      <c r="T5">
        <v>-0.11169804072224369</v>
      </c>
      <c r="U5">
        <v>-0.10770719848737199</v>
      </c>
      <c r="V5">
        <v>-0.1058709716427837</v>
      </c>
      <c r="W5">
        <v>-0.18318345960489979</v>
      </c>
      <c r="X5">
        <v>8.9133089133089122E-2</v>
      </c>
      <c r="Y5">
        <v>7.326280041797277E-2</v>
      </c>
      <c r="Z5">
        <v>0.1365859338612016</v>
      </c>
      <c r="AA5">
        <v>-2.653108085943914E-2</v>
      </c>
      <c r="AB5">
        <v>7.837794085905439E-2</v>
      </c>
      <c r="AC5">
        <v>1.5501927266633501E-3</v>
      </c>
      <c r="AD5">
        <v>-4.5754518705338303E-2</v>
      </c>
      <c r="AE5">
        <v>-0.12666022085390061</v>
      </c>
      <c r="AF5">
        <v>-9.7578442229604989E-2</v>
      </c>
      <c r="AG5">
        <v>-5.5245754741434366E-3</v>
      </c>
      <c r="AH5">
        <v>4.1702961672473809E-2</v>
      </c>
      <c r="AI5">
        <v>4.1032521883585589E-2</v>
      </c>
      <c r="AJ5">
        <v>-6.269012302473953E-2</v>
      </c>
      <c r="AK5">
        <v>-1.3259848585862441E-3</v>
      </c>
      <c r="AL5">
        <v>-5.8730158730158827E-2</v>
      </c>
      <c r="AM5">
        <v>7.1382645270179859E-2</v>
      </c>
      <c r="AN5">
        <v>3.6395387515245688E-2</v>
      </c>
      <c r="AO5">
        <v>-5.7891212143760884E-3</v>
      </c>
      <c r="AP5">
        <v>-6.1076625623282789E-2</v>
      </c>
      <c r="AQ5">
        <v>0.11783228372555531</v>
      </c>
      <c r="AR5">
        <v>0.1679541291709804</v>
      </c>
      <c r="AS5">
        <v>0.18745190884877189</v>
      </c>
      <c r="AT5">
        <v>0.18606190412446269</v>
      </c>
      <c r="AU5">
        <v>0.13032782195777801</v>
      </c>
      <c r="AV5">
        <v>0.12508512598645991</v>
      </c>
      <c r="AW5">
        <v>8.5177213373511224E-2</v>
      </c>
      <c r="AX5">
        <v>0.16563939218444071</v>
      </c>
      <c r="AY5">
        <v>0.12664270470627881</v>
      </c>
      <c r="AZ5">
        <v>0.15016103059581321</v>
      </c>
      <c r="BA5">
        <v>9.049315734067534E-2</v>
      </c>
      <c r="BB5">
        <v>0.1107284580498866</v>
      </c>
      <c r="BC5">
        <v>0.1235975053578446</v>
      </c>
      <c r="BD5">
        <v>4.8430493273542083E-3</v>
      </c>
      <c r="BE5">
        <v>-2.876707585227771E-2</v>
      </c>
      <c r="BF5">
        <v>-0.13028232185670241</v>
      </c>
      <c r="BG5">
        <v>-4.9247372022143361E-2</v>
      </c>
      <c r="BH5">
        <v>-0.168334437181444</v>
      </c>
      <c r="BI5">
        <v>-5.5693453304374738E-2</v>
      </c>
      <c r="BJ5">
        <v>8.2348728965267459E-4</v>
      </c>
      <c r="BK5">
        <v>9.0539136458092889E-2</v>
      </c>
      <c r="BL5">
        <v>-1.9393939393939429E-2</v>
      </c>
      <c r="BM5">
        <v>0.16500553709856039</v>
      </c>
      <c r="BN5">
        <v>4.8233390272408569E-2</v>
      </c>
      <c r="BO5">
        <v>-6.0187185025197917E-2</v>
      </c>
      <c r="BP5">
        <v>-2.5510969716978259E-2</v>
      </c>
      <c r="BQ5">
        <v>-7.2937041807801889E-2</v>
      </c>
      <c r="BR5">
        <v>-5.5439523312243184E-3</v>
      </c>
      <c r="BS5">
        <v>-8.2300852029616352E-3</v>
      </c>
      <c r="BT5">
        <v>5.8792361348016763E-3</v>
      </c>
      <c r="BU5">
        <v>2.2069147069147008E-2</v>
      </c>
      <c r="BV5">
        <v>-4.2823578190864492E-2</v>
      </c>
      <c r="BW5">
        <v>-2.725533271915527E-2</v>
      </c>
      <c r="BX5">
        <v>6.5581474835512271E-2</v>
      </c>
      <c r="BY5">
        <v>-7.6926505988290886E-2</v>
      </c>
      <c r="BZ5">
        <v>-4.9715197083618157E-2</v>
      </c>
      <c r="CA5">
        <v>1.3888888888888959E-2</v>
      </c>
      <c r="CB5">
        <v>-8.5864411123927013E-3</v>
      </c>
      <c r="CC5">
        <v>6.2733699683606634E-2</v>
      </c>
      <c r="CD5">
        <v>9.771267745797757E-2</v>
      </c>
      <c r="CE5">
        <v>0.17277617731789041</v>
      </c>
      <c r="CF5">
        <v>0.14365872564016369</v>
      </c>
      <c r="CG5">
        <v>-2.0279623477297282E-3</v>
      </c>
      <c r="CH5">
        <v>2.510231023102311E-2</v>
      </c>
      <c r="CI5">
        <v>-6.3293748969157126E-2</v>
      </c>
      <c r="CJ5">
        <v>-0.14025054466230941</v>
      </c>
      <c r="CK5">
        <v>-0.102059537195952</v>
      </c>
      <c r="CL5">
        <v>4.4927361140475811E-3</v>
      </c>
      <c r="CM5">
        <v>-8.1817082754034959E-2</v>
      </c>
      <c r="CN5">
        <v>-2.159827213822894E-2</v>
      </c>
      <c r="CO5">
        <v>-4.4643259905270342E-2</v>
      </c>
      <c r="CP5">
        <v>1.013099114106154E-2</v>
      </c>
      <c r="CQ5">
        <v>-0.15128431986074231</v>
      </c>
      <c r="CR5">
        <v>-0.1153846153846155</v>
      </c>
      <c r="CS5">
        <v>-8.8872783884258677E-2</v>
      </c>
      <c r="CT5">
        <v>-7.3703943464422494E-2</v>
      </c>
      <c r="CU5">
        <v>-9.2127714955028056E-2</v>
      </c>
      <c r="CV5">
        <v>3.2595281306715122E-2</v>
      </c>
      <c r="CW5">
        <v>7.9610233750647894E-2</v>
      </c>
      <c r="CX5">
        <v>0.1119608336126941</v>
      </c>
      <c r="CY5">
        <v>8.8528562109775305E-2</v>
      </c>
      <c r="CZ5">
        <v>2.5836824796143749E-2</v>
      </c>
      <c r="DA5">
        <v>0.1082529804996766</v>
      </c>
      <c r="DB5">
        <v>2.3921832884097622E-3</v>
      </c>
      <c r="DC5">
        <v>3.9865278628291527E-2</v>
      </c>
      <c r="DD5">
        <v>0.130644001307617</v>
      </c>
      <c r="DE5">
        <v>0.21418991416308999</v>
      </c>
      <c r="DF5">
        <v>0.1645740763387824</v>
      </c>
      <c r="DG5">
        <v>0.22559959676854799</v>
      </c>
      <c r="DH5">
        <v>0.1022792522648972</v>
      </c>
      <c r="DI5">
        <v>-1.149080210452051E-2</v>
      </c>
      <c r="DJ5">
        <v>-0.42351550086834422</v>
      </c>
      <c r="DK5">
        <v>-0.13528481012658231</v>
      </c>
      <c r="DL5">
        <v>-2.642478023517456E-3</v>
      </c>
      <c r="DM5">
        <v>-1.0744394618834171E-2</v>
      </c>
      <c r="DN5">
        <v>5.2541090709029528E-2</v>
      </c>
      <c r="DO5">
        <v>0.37377376139271312</v>
      </c>
      <c r="DP5">
        <v>0.51467014143070478</v>
      </c>
      <c r="DQ5">
        <v>0.18272857035534529</v>
      </c>
      <c r="DR5">
        <v>-6.0671810897673338E-2</v>
      </c>
      <c r="DS5">
        <v>-0.18902439024390241</v>
      </c>
      <c r="DT5">
        <v>5.3497942386831351E-2</v>
      </c>
      <c r="DU5">
        <v>0.1535208012326657</v>
      </c>
      <c r="DV5">
        <v>0.50540731909537095</v>
      </c>
      <c r="DW5">
        <v>0.3806794458151454</v>
      </c>
      <c r="DX5">
        <v>0.22540405039910291</v>
      </c>
      <c r="DY5">
        <v>0.17283344247980789</v>
      </c>
      <c r="DZ5">
        <v>0.2003881944826828</v>
      </c>
      <c r="EA5">
        <v>-7.8221423966104667E-2</v>
      </c>
      <c r="EB5">
        <v>-0.15918492416117669</v>
      </c>
      <c r="EC5">
        <v>-0.10124333925399639</v>
      </c>
      <c r="ED5">
        <v>0.103611932938856</v>
      </c>
      <c r="EE5">
        <v>0.1820861678004535</v>
      </c>
      <c r="EF5">
        <v>-8.5424662224822007E-2</v>
      </c>
      <c r="EG5">
        <v>-0.14691231712508321</v>
      </c>
    </row>
    <row r="6" spans="1:137" x14ac:dyDescent="0.15">
      <c r="A6" t="s">
        <v>140</v>
      </c>
      <c r="B6" t="s">
        <v>136</v>
      </c>
      <c r="C6">
        <v>-0.2409910226389225</v>
      </c>
      <c r="D6">
        <v>-0.43783925845563798</v>
      </c>
      <c r="E6">
        <v>-0.55013286039415732</v>
      </c>
      <c r="F6">
        <v>-0.166015289314738</v>
      </c>
      <c r="G6">
        <v>0.14073651657565281</v>
      </c>
      <c r="H6">
        <v>-0.31379829851325608</v>
      </c>
      <c r="I6">
        <v>-0.25031534941414652</v>
      </c>
      <c r="J6">
        <v>-8.1066791575360272E-2</v>
      </c>
      <c r="K6">
        <v>-0.2303228389844848</v>
      </c>
      <c r="L6">
        <v>-0.30183654379834052</v>
      </c>
      <c r="M6">
        <v>-0.55936714551904076</v>
      </c>
      <c r="N6">
        <v>-0.45268293631516632</v>
      </c>
      <c r="O6">
        <v>-0.47572260855268</v>
      </c>
      <c r="P6">
        <v>-0.2269074827286563</v>
      </c>
      <c r="Q6">
        <v>0.1247708318264265</v>
      </c>
      <c r="R6">
        <v>-0.1128911875065913</v>
      </c>
      <c r="S6">
        <v>-0.25745494430998689</v>
      </c>
      <c r="T6">
        <v>0.1078329417606425</v>
      </c>
      <c r="U6">
        <v>-0.11080117578132601</v>
      </c>
      <c r="V6">
        <v>-6.613702231937163E-3</v>
      </c>
      <c r="W6">
        <v>7.7735137333405965E-2</v>
      </c>
      <c r="X6">
        <v>-0.16027222078125949</v>
      </c>
      <c r="Y6">
        <v>0.10690538281931559</v>
      </c>
      <c r="Z6">
        <v>-0.20245072430177369</v>
      </c>
      <c r="AA6">
        <v>-0.1978094415871659</v>
      </c>
      <c r="AB6">
        <v>0.13503153547223459</v>
      </c>
      <c r="AC6">
        <v>-9.1970544037098034E-2</v>
      </c>
      <c r="AD6">
        <v>-3.6169473684881513E-2</v>
      </c>
      <c r="AE6">
        <v>0.38823279626637952</v>
      </c>
      <c r="AF6">
        <v>-3.9221655088878121E-3</v>
      </c>
      <c r="AG6">
        <v>5.4401408585550051E-2</v>
      </c>
      <c r="AH6">
        <v>-0.19102030762793601</v>
      </c>
      <c r="AI6">
        <v>-0.27861282816162231</v>
      </c>
      <c r="AJ6">
        <v>-0.1286540305114042</v>
      </c>
      <c r="AK6">
        <v>-0.2117730773502299</v>
      </c>
      <c r="AL6">
        <v>-0.15935443445113051</v>
      </c>
      <c r="AM6">
        <v>3.9289289006916292E-2</v>
      </c>
      <c r="AN6">
        <v>-0.1895566101894606</v>
      </c>
      <c r="AO6">
        <v>-5.4062498454195897E-2</v>
      </c>
      <c r="AP6">
        <v>2.387689287201129E-2</v>
      </c>
      <c r="AQ6">
        <v>-0.40086956316762867</v>
      </c>
      <c r="AR6">
        <v>-5.6967130575288891E-2</v>
      </c>
      <c r="AS6">
        <v>-0.20954895027807091</v>
      </c>
      <c r="AT6">
        <v>-0.13731555278063379</v>
      </c>
      <c r="AU6">
        <v>-3.411171589223571E-2</v>
      </c>
      <c r="AV6">
        <v>4.440979378058231E-2</v>
      </c>
      <c r="AW6">
        <v>-2.4916396977784729E-2</v>
      </c>
      <c r="AX6">
        <v>-0.11192570863295991</v>
      </c>
      <c r="AY6">
        <v>-0.1567245364170802</v>
      </c>
      <c r="AZ6">
        <v>-4.0967671568485672E-2</v>
      </c>
      <c r="BA6">
        <v>-4.2479491186206982E-2</v>
      </c>
      <c r="BB6">
        <v>-9.2033138810294651E-2</v>
      </c>
      <c r="BC6">
        <v>9.3952193973771692E-4</v>
      </c>
      <c r="BD6">
        <v>0.20428338463670651</v>
      </c>
      <c r="BE6">
        <v>0.45249508506239161</v>
      </c>
      <c r="BF6">
        <v>0.51905589677296227</v>
      </c>
      <c r="BG6">
        <v>0.26714265707980422</v>
      </c>
      <c r="BH6">
        <v>0.36245828276326292</v>
      </c>
      <c r="BI6">
        <v>0.1409104930798038</v>
      </c>
      <c r="BJ6">
        <v>0.61732425825181891</v>
      </c>
      <c r="BK6">
        <v>0.57145579675027613</v>
      </c>
      <c r="BL6">
        <v>-4.1469658142097479E-2</v>
      </c>
      <c r="BM6">
        <v>0.32137688169258483</v>
      </c>
      <c r="BN6">
        <v>0.43718531541572248</v>
      </c>
      <c r="BO6">
        <v>0.30984979587666611</v>
      </c>
      <c r="BP6">
        <v>-9.8736987356269568E-2</v>
      </c>
      <c r="BQ6">
        <v>-0.40913035985072721</v>
      </c>
      <c r="BR6">
        <v>-0.37465635942560621</v>
      </c>
      <c r="BS6">
        <v>-0.20138099394671599</v>
      </c>
      <c r="BT6">
        <v>-0.45794014420240992</v>
      </c>
      <c r="BU6">
        <v>-3.9705058006383201E-2</v>
      </c>
      <c r="BV6">
        <v>-0.36126348051263368</v>
      </c>
      <c r="BW6">
        <v>-0.43548971198489528</v>
      </c>
      <c r="BX6">
        <v>7.6790645680338096E-2</v>
      </c>
      <c r="BY6">
        <v>-0.67629989890111464</v>
      </c>
      <c r="BZ6">
        <v>-0.67868699701317869</v>
      </c>
      <c r="CA6">
        <v>-0.4836632605056137</v>
      </c>
      <c r="CB6">
        <v>-0.2473934185554815</v>
      </c>
      <c r="CC6">
        <v>-0.1253564673878613</v>
      </c>
      <c r="CD6">
        <v>-0.53979506942125899</v>
      </c>
      <c r="CE6">
        <v>-0.6634576255992386</v>
      </c>
      <c r="CF6">
        <v>-0.1537793249712629</v>
      </c>
      <c r="CG6">
        <v>-0.1117758137268937</v>
      </c>
      <c r="CH6">
        <v>-0.63423252800079866</v>
      </c>
      <c r="CI6">
        <v>-0.57303106753807032</v>
      </c>
      <c r="CJ6">
        <v>-0.3552777989850413</v>
      </c>
      <c r="CK6">
        <v>-0.47352883520357941</v>
      </c>
      <c r="CL6">
        <v>-0.66272947998063569</v>
      </c>
      <c r="CM6">
        <v>-0.69665226769434252</v>
      </c>
      <c r="CN6">
        <v>-0.86570135473518339</v>
      </c>
      <c r="CO6">
        <v>-0.61907364047216829</v>
      </c>
      <c r="CP6">
        <v>-0.41259855877862772</v>
      </c>
      <c r="CQ6">
        <v>-0.18530612748801489</v>
      </c>
      <c r="CR6">
        <v>-0.75049891785351786</v>
      </c>
      <c r="CS6">
        <v>-0.87762918775909315</v>
      </c>
      <c r="CT6">
        <v>-0.54815263567758388</v>
      </c>
      <c r="CU6">
        <v>-0.66191485876562384</v>
      </c>
      <c r="CV6">
        <v>-0.49484104125782941</v>
      </c>
      <c r="CW6">
        <v>-0.16133088109962321</v>
      </c>
      <c r="CX6">
        <v>0.14081458695967841</v>
      </c>
      <c r="CY6">
        <v>-4.471765171100095E-3</v>
      </c>
      <c r="CZ6">
        <v>-7.4623735120227103E-3</v>
      </c>
      <c r="DA6">
        <v>-2.6729190270366628E-2</v>
      </c>
      <c r="DB6">
        <v>-0.13777740192392759</v>
      </c>
      <c r="DC6">
        <v>-0.12492104851751561</v>
      </c>
      <c r="DD6">
        <v>2.5617264283187072E-2</v>
      </c>
      <c r="DE6">
        <v>0.32541745726858651</v>
      </c>
      <c r="DF6">
        <v>0.36465068779596721</v>
      </c>
      <c r="DG6">
        <v>0.59860206943199357</v>
      </c>
      <c r="DH6">
        <v>0.58847869267810859</v>
      </c>
      <c r="DI6">
        <v>-0.1411344308770999</v>
      </c>
      <c r="DJ6">
        <v>-0.52609330959351397</v>
      </c>
      <c r="DK6">
        <v>0.32940464203690351</v>
      </c>
      <c r="DL6">
        <v>0.34356285770674289</v>
      </c>
      <c r="DM6">
        <v>0.20273301136311561</v>
      </c>
      <c r="DN6">
        <v>0.30618186295947158</v>
      </c>
      <c r="DO6">
        <v>0.42801791425707192</v>
      </c>
      <c r="DP6">
        <v>0.36253206057671228</v>
      </c>
      <c r="DQ6">
        <v>0.1736251370016644</v>
      </c>
      <c r="DR6">
        <v>0.12637241678695019</v>
      </c>
      <c r="DS6">
        <v>0.33289092450272029</v>
      </c>
      <c r="DT6">
        <v>0.1536629909877486</v>
      </c>
      <c r="DU6">
        <v>1.1615634045149239</v>
      </c>
      <c r="DV6">
        <v>6.1280545618785052</v>
      </c>
      <c r="DW6">
        <v>-1.058779383932305</v>
      </c>
      <c r="DX6">
        <v>-0.46427828479858901</v>
      </c>
      <c r="DY6">
        <v>-5.7078287166801578E-3</v>
      </c>
      <c r="DZ6">
        <v>0.14440763579904639</v>
      </c>
      <c r="EA6">
        <v>-0.48841890895271128</v>
      </c>
      <c r="EB6">
        <v>-0.47409348550859742</v>
      </c>
      <c r="EC6">
        <v>9.9172382932599293E-2</v>
      </c>
      <c r="ED6">
        <v>0.31108945747491029</v>
      </c>
      <c r="EE6">
        <v>-0.54489193940576519</v>
      </c>
      <c r="EF6">
        <v>-0.82073858277083489</v>
      </c>
      <c r="EG6">
        <v>-1.1887722488795101</v>
      </c>
    </row>
    <row r="7" spans="1:137" x14ac:dyDescent="0.15">
      <c r="A7" t="s">
        <v>140</v>
      </c>
      <c r="B7" t="s">
        <v>137</v>
      </c>
      <c r="C7">
        <v>-7.3937153419593076E-3</v>
      </c>
      <c r="D7">
        <v>-2.205381998144142E-2</v>
      </c>
      <c r="E7">
        <v>-0.18848451928299839</v>
      </c>
      <c r="F7">
        <v>-0.27096510916139571</v>
      </c>
      <c r="G7">
        <v>-7.2489754098360448E-2</v>
      </c>
      <c r="H7">
        <v>-1.01010101010101E-2</v>
      </c>
      <c r="I7">
        <v>4.377223153129331E-2</v>
      </c>
      <c r="J7">
        <v>-5.9032738547587962E-2</v>
      </c>
      <c r="K7">
        <v>-2.2595332953898779E-2</v>
      </c>
      <c r="L7">
        <v>3.5585141354372081E-2</v>
      </c>
      <c r="M7">
        <v>9.7748252954878836E-2</v>
      </c>
      <c r="N7">
        <v>6.3561969944948615E-2</v>
      </c>
      <c r="O7">
        <v>-1.86219739292365E-2</v>
      </c>
      <c r="P7">
        <v>-4.5540796963946951E-2</v>
      </c>
      <c r="Q7">
        <v>4.1666666666666637E-2</v>
      </c>
      <c r="R7">
        <v>5.3523035230352317E-2</v>
      </c>
      <c r="S7">
        <v>3.4849412681623247E-2</v>
      </c>
      <c r="T7">
        <v>-3.1168831168831221E-2</v>
      </c>
      <c r="U7">
        <v>-7.4865463754352615E-2</v>
      </c>
      <c r="V7">
        <v>-0.1022432113341203</v>
      </c>
      <c r="W7">
        <v>-5.3520352035203493E-2</v>
      </c>
      <c r="X7">
        <v>4.0894012724998617E-2</v>
      </c>
      <c r="Y7">
        <v>6.7219488487941167E-2</v>
      </c>
      <c r="Z7">
        <v>2.3733594995707159E-2</v>
      </c>
      <c r="AA7">
        <v>-1.138519924098674E-2</v>
      </c>
      <c r="AB7">
        <v>5.7692307692307149E-3</v>
      </c>
      <c r="AC7">
        <v>0.10886887233674</v>
      </c>
      <c r="AD7">
        <v>-1.8779202108542128E-2</v>
      </c>
      <c r="AE7">
        <v>4.588922006954789E-2</v>
      </c>
      <c r="AF7">
        <v>2.012072434607532E-3</v>
      </c>
      <c r="AG7">
        <v>1.0178938105016031E-2</v>
      </c>
      <c r="AH7">
        <v>6.1034940291906141E-2</v>
      </c>
      <c r="AI7">
        <v>0.13656339266095369</v>
      </c>
      <c r="AJ7">
        <v>-1.8086040386303778E-2</v>
      </c>
      <c r="AK7">
        <v>-8.997775619536949E-2</v>
      </c>
      <c r="AL7">
        <v>-1.6393442622950911E-2</v>
      </c>
      <c r="AM7">
        <v>4.5205832641017532E-2</v>
      </c>
      <c r="AN7">
        <v>-4.3050908221797239E-2</v>
      </c>
      <c r="AO7">
        <v>8.3542188805347771E-3</v>
      </c>
      <c r="AP7">
        <v>1.876055837112121E-2</v>
      </c>
      <c r="AQ7">
        <v>-4.4257531732680898E-2</v>
      </c>
      <c r="AR7">
        <v>8.6956521739130502E-2</v>
      </c>
      <c r="AS7">
        <v>0.1428059166293143</v>
      </c>
      <c r="AT7">
        <v>1.3194444444444439E-2</v>
      </c>
      <c r="AU7">
        <v>-3.9525691699605304E-3</v>
      </c>
      <c r="AV7">
        <v>0.10726322885069089</v>
      </c>
      <c r="AW7">
        <v>2.9105530050709628E-2</v>
      </c>
      <c r="AX7">
        <v>-2.0937309799147898E-2</v>
      </c>
      <c r="AY7">
        <v>3.265958993747279E-2</v>
      </c>
      <c r="AZ7">
        <v>3.3660270078180607E-2</v>
      </c>
      <c r="BA7">
        <v>-2.5228232060469431E-2</v>
      </c>
      <c r="BB7">
        <v>-6.6362402861724457E-2</v>
      </c>
      <c r="BC7">
        <v>-1.516252642706128E-2</v>
      </c>
      <c r="BD7">
        <v>-0.10107095046854089</v>
      </c>
      <c r="BE7">
        <v>-8.5743380855397178E-2</v>
      </c>
      <c r="BF7">
        <v>6.8993303509405635E-2</v>
      </c>
      <c r="BG7">
        <v>7.72005772005772E-2</v>
      </c>
      <c r="BH7">
        <v>1.1343153707502079E-2</v>
      </c>
      <c r="BI7">
        <v>-0.10664419836302361</v>
      </c>
      <c r="BJ7">
        <v>-1.2593283582089439E-2</v>
      </c>
      <c r="BK7">
        <v>4.9056603773584929E-2</v>
      </c>
      <c r="BL7">
        <v>-3.6666180119690528E-2</v>
      </c>
      <c r="BM7">
        <v>-2.1533869395711391E-2</v>
      </c>
      <c r="BN7">
        <v>0.13911657559198551</v>
      </c>
      <c r="BO7">
        <v>-4.9547345241006818E-3</v>
      </c>
      <c r="BP7">
        <v>7.1059358136893042E-2</v>
      </c>
      <c r="BQ7">
        <v>5.1478641840087692E-2</v>
      </c>
      <c r="BR7">
        <v>-2.2985507246376768E-2</v>
      </c>
      <c r="BS7">
        <v>-0.10293040293040299</v>
      </c>
      <c r="BT7">
        <v>-0.1586013986013986</v>
      </c>
      <c r="BU7">
        <v>-1.3086548488008391E-2</v>
      </c>
      <c r="BV7">
        <v>1.831501831501858E-3</v>
      </c>
      <c r="BW7">
        <v>-7.6081991549617548E-2</v>
      </c>
      <c r="BX7">
        <v>1.2826183104820799E-2</v>
      </c>
      <c r="BY7">
        <v>5.7034220532318847E-3</v>
      </c>
      <c r="BZ7">
        <v>-1.037913878881455E-2</v>
      </c>
      <c r="CA7">
        <v>6.8486590038314199E-2</v>
      </c>
      <c r="CB7">
        <v>-2.8877005347593718E-2</v>
      </c>
      <c r="CC7">
        <v>-0.1130120710959035</v>
      </c>
      <c r="CD7">
        <v>2.004872175398318E-2</v>
      </c>
      <c r="CE7">
        <v>-8.4007414897202481E-2</v>
      </c>
      <c r="CF7">
        <v>-6.2260536398467212E-3</v>
      </c>
      <c r="CG7">
        <v>8.2361258395192774E-2</v>
      </c>
      <c r="CH7">
        <v>-3.7615644562628239E-2</v>
      </c>
      <c r="CI7">
        <v>3.7490144903895822E-2</v>
      </c>
      <c r="CJ7">
        <v>-9.1351153835343077E-3</v>
      </c>
      <c r="CK7">
        <v>1.1144654797844589E-2</v>
      </c>
      <c r="CL7">
        <v>1.3972055888223469E-2</v>
      </c>
      <c r="CM7">
        <v>9.072978303747533E-3</v>
      </c>
      <c r="CN7">
        <v>-9.9403578528827041E-3</v>
      </c>
      <c r="CO7">
        <v>-3.3769546412332332E-2</v>
      </c>
      <c r="CP7">
        <v>-5.6691134952004549E-2</v>
      </c>
      <c r="CQ7">
        <v>3.9122807017543879E-2</v>
      </c>
      <c r="CR7">
        <v>5.6305015886244002E-2</v>
      </c>
      <c r="CS7">
        <v>-0.15054945054945049</v>
      </c>
      <c r="CT7">
        <v>-4.2303109088939389E-2</v>
      </c>
      <c r="CU7">
        <v>-4.776376146788977E-2</v>
      </c>
      <c r="CV7">
        <v>-1.6605166051660621E-2</v>
      </c>
      <c r="CW7">
        <v>-8.3347708584900343E-2</v>
      </c>
      <c r="CX7">
        <v>-0.18891580860084789</v>
      </c>
      <c r="CY7">
        <v>-0.17485919098822331</v>
      </c>
      <c r="CZ7">
        <v>-9.3568303062998112E-2</v>
      </c>
      <c r="DA7">
        <v>-1.405622489959831E-2</v>
      </c>
      <c r="DB7">
        <v>5.6825980728580257E-3</v>
      </c>
      <c r="DC7">
        <v>-9.0377883740801135E-2</v>
      </c>
      <c r="DD7">
        <v>-5.4788657035848051E-2</v>
      </c>
      <c r="DE7">
        <v>6.694528287284271E-2</v>
      </c>
      <c r="DF7">
        <v>5.5916844349680063E-2</v>
      </c>
      <c r="DG7">
        <v>-0.1174807779285393</v>
      </c>
      <c r="DH7">
        <v>5.8487641732604803E-2</v>
      </c>
      <c r="DI7">
        <v>0.1747502221743463</v>
      </c>
      <c r="DJ7">
        <v>0.43505601352779549</v>
      </c>
      <c r="DK7">
        <v>0.63693015944307207</v>
      </c>
      <c r="DL7">
        <v>0.51253866548828986</v>
      </c>
      <c r="DM7">
        <v>0.38628649015614402</v>
      </c>
      <c r="DN7">
        <v>0.3636363636363637</v>
      </c>
      <c r="DO7">
        <v>0.34908988649146139</v>
      </c>
      <c r="DP7">
        <v>0.42264957264957281</v>
      </c>
      <c r="DQ7">
        <v>0.2126709532557664</v>
      </c>
      <c r="DR7">
        <v>0.1009867788131167</v>
      </c>
      <c r="DS7">
        <v>0.1859740781673867</v>
      </c>
      <c r="DT7">
        <v>0.17775723967960569</v>
      </c>
      <c r="DU7">
        <v>5.4488625378617012E-2</v>
      </c>
      <c r="DV7">
        <v>-0.73549007046764892</v>
      </c>
      <c r="DW7">
        <v>-1.3133964429145151</v>
      </c>
      <c r="DX7">
        <v>-0.65922053231939171</v>
      </c>
      <c r="DY7">
        <v>-0.47187298517085757</v>
      </c>
      <c r="DZ7">
        <v>-0.52475490196078445</v>
      </c>
      <c r="EA7">
        <v>-0.24718055207475559</v>
      </c>
      <c r="EB7">
        <v>-0.45471014492753642</v>
      </c>
      <c r="EC7">
        <v>-0.21467889908256871</v>
      </c>
      <c r="ED7">
        <v>-0.1451012815212897</v>
      </c>
      <c r="EE7">
        <v>-0.11108263112364219</v>
      </c>
      <c r="EF7">
        <v>-0.28389562905102211</v>
      </c>
      <c r="EG7">
        <v>-0.13028551410054301</v>
      </c>
    </row>
    <row r="8" spans="1:137" x14ac:dyDescent="0.15">
      <c r="A8" t="s">
        <v>140</v>
      </c>
      <c r="B8" t="s">
        <v>138</v>
      </c>
      <c r="C8">
        <v>-1.7168112283269279E-2</v>
      </c>
      <c r="D8">
        <v>-2.4180392703206599E-2</v>
      </c>
      <c r="E8">
        <v>-2.737004485968789E-2</v>
      </c>
      <c r="F8">
        <v>1.3432959368642741E-3</v>
      </c>
      <c r="G8">
        <v>1.9390278395756039E-2</v>
      </c>
      <c r="H8">
        <v>-7.3645373184644839E-3</v>
      </c>
      <c r="I8">
        <v>-7.7681242190427643E-3</v>
      </c>
      <c r="J8">
        <v>7.9215400733215757E-3</v>
      </c>
      <c r="K8">
        <v>-5.7420419038257183E-4</v>
      </c>
      <c r="L8">
        <v>-1.162640651244589E-2</v>
      </c>
      <c r="M8">
        <v>-3.3843597090740619E-2</v>
      </c>
      <c r="N8">
        <v>-1.6576608050325081E-2</v>
      </c>
      <c r="O8">
        <v>-1.1267561813071531E-2</v>
      </c>
      <c r="P8">
        <v>-1.375620782979714E-3</v>
      </c>
      <c r="Q8">
        <v>1.4178487324517951E-2</v>
      </c>
      <c r="R8">
        <v>-1.41747793300858E-3</v>
      </c>
      <c r="S8">
        <v>-1.295669375525732E-2</v>
      </c>
      <c r="T8">
        <v>9.1859391032012676E-3</v>
      </c>
      <c r="U8">
        <v>-4.1999019648277149E-3</v>
      </c>
      <c r="V8">
        <v>-2.884592990078318E-3</v>
      </c>
      <c r="W8">
        <v>6.8838966359559359E-3</v>
      </c>
      <c r="X8">
        <v>-1.3087970493781839E-2</v>
      </c>
      <c r="Y8">
        <v>7.6253580891875701E-3</v>
      </c>
      <c r="Z8">
        <v>-1.8633719660893638E-2</v>
      </c>
      <c r="AA8">
        <v>-1.2907709700328489E-2</v>
      </c>
      <c r="AB8">
        <v>6.8594775871145543E-4</v>
      </c>
      <c r="AC8">
        <v>-6.0617863019588013E-3</v>
      </c>
      <c r="AD8">
        <v>-8.2227377604515133E-3</v>
      </c>
      <c r="AE8">
        <v>4.1690706921981334E-3</v>
      </c>
      <c r="AF8">
        <v>-8.7286877121152528E-3</v>
      </c>
      <c r="AG8">
        <v>1.7005236447676681E-3</v>
      </c>
      <c r="AH8">
        <v>-9.5645070906629857E-3</v>
      </c>
      <c r="AI8">
        <v>-2.0592533184433211E-2</v>
      </c>
      <c r="AJ8">
        <v>7.4235779925156122E-4</v>
      </c>
      <c r="AK8">
        <v>-7.8815970902236191E-3</v>
      </c>
      <c r="AL8">
        <v>4.2286741276451821E-4</v>
      </c>
      <c r="AM8">
        <v>-1.513328417729214E-3</v>
      </c>
      <c r="AN8">
        <v>-1.7705724339319891E-2</v>
      </c>
      <c r="AO8">
        <v>-6.4280746855217659E-3</v>
      </c>
      <c r="AP8">
        <v>4.675107284497315E-3</v>
      </c>
      <c r="AQ8">
        <v>-5.7294349623222968E-3</v>
      </c>
      <c r="AR8">
        <v>8.7107015796511061E-3</v>
      </c>
      <c r="AS8">
        <v>-5.2953076284448777E-3</v>
      </c>
      <c r="AT8">
        <v>7.0377009873484446E-4</v>
      </c>
      <c r="AU8">
        <v>1.2196372881049021E-2</v>
      </c>
      <c r="AV8">
        <v>-1.6564279246861801E-3</v>
      </c>
      <c r="AW8">
        <v>-2.107910725731376E-2</v>
      </c>
      <c r="AX8">
        <v>-7.3386570342828883E-3</v>
      </c>
      <c r="AY8">
        <v>-5.8623755520452242E-3</v>
      </c>
      <c r="AZ8">
        <v>-9.7181424387187494E-4</v>
      </c>
      <c r="BA8">
        <v>-3.360668811420597E-4</v>
      </c>
      <c r="BB8">
        <v>1.232384967632655E-3</v>
      </c>
      <c r="BC8">
        <v>4.7249237646836252E-3</v>
      </c>
      <c r="BD8">
        <v>1.4321509332430111E-2</v>
      </c>
      <c r="BE8">
        <v>2.729087122026648E-2</v>
      </c>
      <c r="BF8">
        <v>2.5565098413106651E-2</v>
      </c>
      <c r="BG8">
        <v>6.1434093479376117E-3</v>
      </c>
      <c r="BH8">
        <v>1.4693455207723201E-2</v>
      </c>
      <c r="BI8">
        <v>2.4696363883847029E-2</v>
      </c>
      <c r="BJ8">
        <v>4.9554970007294932E-2</v>
      </c>
      <c r="BK8">
        <v>4.1194075930953061E-2</v>
      </c>
      <c r="BL8">
        <v>5.9713782449245514E-3</v>
      </c>
      <c r="BM8">
        <v>1.886150871226281E-2</v>
      </c>
      <c r="BN8">
        <v>2.4727224002078191E-2</v>
      </c>
      <c r="BO8">
        <v>1.4316233798014539E-2</v>
      </c>
      <c r="BP8">
        <v>-7.0702856880613891E-3</v>
      </c>
      <c r="BQ8">
        <v>-2.0759118207324959E-2</v>
      </c>
      <c r="BR8">
        <v>-1.6252618986943902E-2</v>
      </c>
      <c r="BS8">
        <v>-3.9331432713483471E-4</v>
      </c>
      <c r="BT8">
        <v>-4.5090778930777986E-3</v>
      </c>
      <c r="BU8">
        <v>1.530859790657672E-2</v>
      </c>
      <c r="BV8">
        <v>-3.2460835050724168E-2</v>
      </c>
      <c r="BW8">
        <v>-2.552376205460051E-2</v>
      </c>
      <c r="BX8">
        <v>2.8146092541158851E-2</v>
      </c>
      <c r="BY8">
        <v>-1.8080596223295029E-2</v>
      </c>
      <c r="BZ8">
        <v>-2.8333194452506649E-2</v>
      </c>
      <c r="CA8">
        <v>-1.7094761975492839E-2</v>
      </c>
      <c r="CB8">
        <v>-8.9090804771856501E-3</v>
      </c>
      <c r="CC8">
        <v>-4.2286717219018784E-3</v>
      </c>
      <c r="CD8">
        <v>-1.774277981476002E-2</v>
      </c>
      <c r="CE8">
        <v>-1.918296390682311E-2</v>
      </c>
      <c r="CF8">
        <v>-1.09644867676376E-2</v>
      </c>
      <c r="CG8">
        <v>-2.3889163363333549E-2</v>
      </c>
      <c r="CH8">
        <v>-3.5773792503277529E-2</v>
      </c>
      <c r="CI8">
        <v>-3.6341255000609383E-2</v>
      </c>
      <c r="CJ8">
        <v>-2.6078371734884691E-2</v>
      </c>
      <c r="CK8">
        <v>-1.979083848592712E-2</v>
      </c>
      <c r="CL8">
        <v>-2.721767762768048E-2</v>
      </c>
      <c r="CM8">
        <v>-2.7643975710469702E-2</v>
      </c>
      <c r="CN8">
        <v>-3.436483617232141E-2</v>
      </c>
      <c r="CO8">
        <v>-1.911237794006803E-2</v>
      </c>
      <c r="CP8">
        <v>-1.3669759612976199E-2</v>
      </c>
      <c r="CQ8">
        <v>-7.8061018604701857E-3</v>
      </c>
      <c r="CR8">
        <v>-2.4066186639015798E-2</v>
      </c>
      <c r="CS8">
        <v>-3.9117392883193138E-2</v>
      </c>
      <c r="CT8">
        <v>-1.9390290370017191E-2</v>
      </c>
      <c r="CU8">
        <v>-1.9962552759898611E-2</v>
      </c>
      <c r="CV8">
        <v>-2.3587365448376689E-2</v>
      </c>
      <c r="CW8">
        <v>-7.6867572132169179E-3</v>
      </c>
      <c r="CX8">
        <v>1.0399131315827899E-2</v>
      </c>
      <c r="CY8">
        <v>6.3239347309756314E-3</v>
      </c>
      <c r="CZ8">
        <v>1.2945657809128361E-2</v>
      </c>
      <c r="DA8">
        <v>1.375771785791453E-2</v>
      </c>
      <c r="DB8">
        <v>3.4654309328879772E-3</v>
      </c>
      <c r="DC8">
        <v>2.0202704062888292E-3</v>
      </c>
      <c r="DD8">
        <v>1.082847871177367E-2</v>
      </c>
      <c r="DE8">
        <v>2.5182381184668499E-2</v>
      </c>
      <c r="DF8">
        <v>2.3290741647670012E-2</v>
      </c>
      <c r="DG8">
        <v>3.9213726189854213E-2</v>
      </c>
      <c r="DH8">
        <v>3.884993848037796E-2</v>
      </c>
      <c r="DI8">
        <v>-1.2825598212977371E-2</v>
      </c>
      <c r="DJ8">
        <v>-4.3632144164270532E-2</v>
      </c>
      <c r="DK8">
        <v>1.1979954672236731E-2</v>
      </c>
      <c r="DL8">
        <v>9.031700710102104E-3</v>
      </c>
      <c r="DM8">
        <v>2.2006560255646672E-3</v>
      </c>
      <c r="DN8">
        <v>1.071484746849454E-2</v>
      </c>
      <c r="DO8">
        <v>1.909252610669827E-2</v>
      </c>
      <c r="DP8">
        <v>1.7453148921314179E-2</v>
      </c>
      <c r="DQ8">
        <v>5.3137575024968312E-3</v>
      </c>
      <c r="DR8">
        <v>-4.2581706335459278E-4</v>
      </c>
      <c r="DS8">
        <v>4.4321578149897059E-3</v>
      </c>
      <c r="DT8">
        <v>-6.8913044036051892E-3</v>
      </c>
      <c r="DU8">
        <v>6.5549956567636222E-2</v>
      </c>
      <c r="DV8">
        <v>0.4334950499726774</v>
      </c>
      <c r="DW8">
        <v>-5.6213516206766352E-2</v>
      </c>
      <c r="DX8">
        <v>-3.1213650413819089E-2</v>
      </c>
      <c r="DY8">
        <v>-5.7101404326427244E-3</v>
      </c>
      <c r="DZ8">
        <v>-1.4941703483239901E-3</v>
      </c>
      <c r="EA8">
        <v>-3.2568489874762199E-2</v>
      </c>
      <c r="EB8">
        <v>-1.9181385730366561E-2</v>
      </c>
      <c r="EC8">
        <v>4.1480159823475048E-2</v>
      </c>
      <c r="ED8">
        <v>3.5031437574236698E-2</v>
      </c>
      <c r="EE8">
        <v>-1.01930282051202E-2</v>
      </c>
      <c r="EF8">
        <v>-1.479255915678597E-2</v>
      </c>
      <c r="EG8">
        <v>-4.5040375823666427E-2</v>
      </c>
    </row>
    <row r="9" spans="1:137" x14ac:dyDescent="0.15">
      <c r="A9" t="s">
        <v>140</v>
      </c>
      <c r="B9" t="s">
        <v>139</v>
      </c>
      <c r="C9">
        <v>-4.3364938363542042E-2</v>
      </c>
      <c r="D9">
        <v>-6.2397966010972833E-2</v>
      </c>
      <c r="E9">
        <v>-0.11599774679622581</v>
      </c>
      <c r="F9">
        <v>-2.6039699525787979E-2</v>
      </c>
      <c r="G9">
        <v>0.13244838583338009</v>
      </c>
      <c r="H9">
        <v>-1.01010101010101E-2</v>
      </c>
      <c r="I9">
        <v>-3.192927941536107E-2</v>
      </c>
      <c r="J9">
        <v>-7.2879780296203553E-3</v>
      </c>
      <c r="K9">
        <v>4.1063814915775432E-2</v>
      </c>
      <c r="L9">
        <v>7.8174657781097834E-2</v>
      </c>
      <c r="M9">
        <v>1.3087942467183511E-2</v>
      </c>
      <c r="N9">
        <v>-2.2326975546645832E-2</v>
      </c>
      <c r="O9">
        <v>-4.6399751707014297E-2</v>
      </c>
      <c r="P9">
        <v>-1.3282732447817891E-2</v>
      </c>
      <c r="Q9">
        <v>6.9204152249134707E-3</v>
      </c>
      <c r="R9">
        <v>-1.9826114631253101E-2</v>
      </c>
      <c r="S9">
        <v>-8.4629726303229291E-2</v>
      </c>
      <c r="T9">
        <v>7.3934837092731867E-2</v>
      </c>
      <c r="U9">
        <v>2.2963536513671969E-2</v>
      </c>
      <c r="V9">
        <v>-3.0564013339132851E-2</v>
      </c>
      <c r="W9">
        <v>-9.4833483348334718E-2</v>
      </c>
      <c r="X9">
        <v>-0.1034721844580999</v>
      </c>
      <c r="Y9">
        <v>4.2011199660767488E-2</v>
      </c>
      <c r="Z9">
        <v>5.5375263374585239E-2</v>
      </c>
      <c r="AA9">
        <v>-8.0068208626083159E-3</v>
      </c>
      <c r="AB9">
        <v>4.9393391843056238E-2</v>
      </c>
      <c r="AC9">
        <v>2.5396671155100661E-2</v>
      </c>
      <c r="AD9">
        <v>-1.456283024511126E-2</v>
      </c>
      <c r="AE9">
        <v>4.1529071824507643E-2</v>
      </c>
      <c r="AF9">
        <v>5.7434157181896744E-3</v>
      </c>
      <c r="AG9">
        <v>-3.2576527070377823E-2</v>
      </c>
      <c r="AH9">
        <v>2.9164607019278199E-2</v>
      </c>
      <c r="AI9">
        <v>4.8863447818151551E-2</v>
      </c>
      <c r="AJ9">
        <v>3.1182181610508241E-2</v>
      </c>
      <c r="AK9">
        <v>-5.9469281619098452E-2</v>
      </c>
      <c r="AL9">
        <v>-1.337792642140476E-2</v>
      </c>
      <c r="AM9">
        <v>8.575425355411663E-3</v>
      </c>
      <c r="AN9">
        <v>-3.4772399449867493E-2</v>
      </c>
      <c r="AO9">
        <v>-8.2832372306056404E-2</v>
      </c>
      <c r="AP9">
        <v>-4.1366817387366417E-2</v>
      </c>
      <c r="AQ9">
        <v>-0.16873305620820531</v>
      </c>
      <c r="AR9">
        <v>-9.3632958801498134E-2</v>
      </c>
      <c r="AS9">
        <v>8.9109264081617887E-3</v>
      </c>
      <c r="AT9">
        <v>4.4751177856301477E-2</v>
      </c>
      <c r="AU9">
        <v>-2.4785902503293791E-2</v>
      </c>
      <c r="AV9">
        <v>2.8916263719395121E-2</v>
      </c>
      <c r="AW9">
        <v>2.9572383458739571E-2</v>
      </c>
      <c r="AX9">
        <v>1.7921414782987741E-2</v>
      </c>
      <c r="AY9">
        <v>-8.2106509327681317E-3</v>
      </c>
      <c r="AZ9">
        <v>-6.3256113256111753E-3</v>
      </c>
      <c r="BA9">
        <v>5.3655066105412923E-2</v>
      </c>
      <c r="BB9">
        <v>3.5110100393809969E-2</v>
      </c>
      <c r="BC9">
        <v>8.4171489966381366E-2</v>
      </c>
      <c r="BD9">
        <v>6.8259338724762031E-2</v>
      </c>
      <c r="BE9">
        <v>5.2187653627361427E-2</v>
      </c>
      <c r="BF9">
        <v>3.5781516774410202E-2</v>
      </c>
      <c r="BG9">
        <v>7.2562358276643993E-2</v>
      </c>
      <c r="BH9">
        <v>0.1036491694006145</v>
      </c>
      <c r="BI9">
        <v>7.8866465017107173E-2</v>
      </c>
      <c r="BJ9">
        <v>7.5135121733525156E-2</v>
      </c>
      <c r="BK9">
        <v>0.12572327044025161</v>
      </c>
      <c r="BL9">
        <v>6.2999371719774253E-2</v>
      </c>
      <c r="BM9">
        <v>9.3368341488642329E-2</v>
      </c>
      <c r="BN9">
        <v>0.17656868287167909</v>
      </c>
      <c r="BO9">
        <v>0.17693856713370021</v>
      </c>
      <c r="BP9">
        <v>4.6643773721308519E-2</v>
      </c>
      <c r="BQ9">
        <v>2.3945243338947271E-2</v>
      </c>
      <c r="BR9">
        <v>2.0705882352941071E-2</v>
      </c>
      <c r="BS9">
        <v>-1.4784506273867921E-2</v>
      </c>
      <c r="BT9">
        <v>-0.10037905557340179</v>
      </c>
      <c r="BU9">
        <v>-8.371029094273677E-2</v>
      </c>
      <c r="BV9">
        <v>-4.0422019295258807E-2</v>
      </c>
      <c r="BW9">
        <v>-5.2301119393294133E-2</v>
      </c>
      <c r="BX9">
        <v>-2.3081112675682091E-2</v>
      </c>
      <c r="BY9">
        <v>-1.254475312924987E-2</v>
      </c>
      <c r="BZ9">
        <v>-0.15606000088758709</v>
      </c>
      <c r="CA9">
        <v>-0.1217588879978615</v>
      </c>
      <c r="CB9">
        <v>-8.1394663128409206E-2</v>
      </c>
      <c r="CC9">
        <v>2.1271325961216139E-2</v>
      </c>
      <c r="CD9">
        <v>-3.5080561407673197E-2</v>
      </c>
      <c r="CE9">
        <v>4.2089747789059891E-2</v>
      </c>
      <c r="CF9">
        <v>3.7965865552072382E-2</v>
      </c>
      <c r="CG9">
        <v>2.4390243902439109E-2</v>
      </c>
      <c r="CH9">
        <v>-2.4204506151489801E-2</v>
      </c>
      <c r="CI9">
        <v>-3.5063752276867033E-2</v>
      </c>
      <c r="CJ9">
        <v>2.4175838497579111E-2</v>
      </c>
      <c r="CK9">
        <v>-3.9623012243293891E-2</v>
      </c>
      <c r="CL9">
        <v>1.743226350068014E-2</v>
      </c>
      <c r="CM9">
        <v>-8.9072138990306041E-2</v>
      </c>
      <c r="CN9">
        <v>-1.6982611374009571E-2</v>
      </c>
      <c r="CO9">
        <v>-6.0126215840667033E-2</v>
      </c>
      <c r="CP9">
        <v>-2.1002450876223829E-2</v>
      </c>
      <c r="CQ9">
        <v>-6.9987966305655791E-2</v>
      </c>
      <c r="CR9">
        <v>1.173690325306297E-2</v>
      </c>
      <c r="CS9">
        <v>-3.4139194139194112E-2</v>
      </c>
      <c r="CT9">
        <v>-4.2791676608970583E-2</v>
      </c>
      <c r="CU9">
        <v>-4.691916687329524E-2</v>
      </c>
      <c r="CV9">
        <v>-6.8688499384993953E-2</v>
      </c>
      <c r="CW9">
        <v>-1.4510548052238181E-2</v>
      </c>
      <c r="CX9">
        <v>-3.7046150481189852E-2</v>
      </c>
      <c r="CY9">
        <v>-6.162254849426705E-3</v>
      </c>
      <c r="CZ9">
        <v>-3.548459572555944E-2</v>
      </c>
      <c r="DA9">
        <v>-2.8190500517972821E-2</v>
      </c>
      <c r="DB9">
        <v>-5.4279377259857667E-2</v>
      </c>
      <c r="DC9">
        <v>1.0495737376335439E-3</v>
      </c>
      <c r="DD9">
        <v>-5.7359096976530251E-2</v>
      </c>
      <c r="DE9">
        <v>6.6038088824035668E-2</v>
      </c>
      <c r="DF9">
        <v>7.1124217621569508E-2</v>
      </c>
      <c r="DG9">
        <v>4.3075605578663953E-2</v>
      </c>
      <c r="DH9">
        <v>7.7715651490102247E-2</v>
      </c>
      <c r="DI9">
        <v>2.299711550465682E-3</v>
      </c>
      <c r="DJ9">
        <v>-0.33649958194552948</v>
      </c>
      <c r="DK9">
        <v>-0.1036692705468148</v>
      </c>
      <c r="DL9">
        <v>7.7433023510114815E-2</v>
      </c>
      <c r="DM9">
        <v>5.2953156822810619E-2</v>
      </c>
      <c r="DN9">
        <v>3.7105751391465658E-2</v>
      </c>
      <c r="DO9">
        <v>1.3011330900710719E-2</v>
      </c>
      <c r="DP9">
        <v>4.4759938048528708E-2</v>
      </c>
      <c r="DQ9">
        <v>-5.6898846495119872E-2</v>
      </c>
      <c r="DR9">
        <v>-0.100607987083428</v>
      </c>
      <c r="DS9">
        <v>-5.7684255934633347E-2</v>
      </c>
      <c r="DT9">
        <v>4.0483194918121664E-3</v>
      </c>
      <c r="DU9">
        <v>-4.7554560133340328E-2</v>
      </c>
      <c r="DV9">
        <v>0.37460094654857579</v>
      </c>
      <c r="DW9">
        <v>0.16325600911107119</v>
      </c>
      <c r="DX9">
        <v>-1.008260128490898E-2</v>
      </c>
      <c r="DY9">
        <v>2.8272194852371219E-2</v>
      </c>
      <c r="DZ9">
        <v>5.0872951920494097E-2</v>
      </c>
      <c r="EA9">
        <v>2.8714711691127989E-2</v>
      </c>
      <c r="EB9">
        <v>-5.8168316831683241E-2</v>
      </c>
      <c r="EC9">
        <v>-4.9069121118846919E-3</v>
      </c>
      <c r="ED9">
        <v>9.4010497066996157E-2</v>
      </c>
      <c r="EE9">
        <v>3.7069633394279267E-2</v>
      </c>
      <c r="EF9">
        <v>-7.9000524155917184E-2</v>
      </c>
      <c r="EG9">
        <v>-3.112837984407105E-2</v>
      </c>
    </row>
    <row r="10" spans="1:137" x14ac:dyDescent="0.15">
      <c r="A10" t="s">
        <v>141</v>
      </c>
      <c r="B10" t="s">
        <v>136</v>
      </c>
      <c r="C10">
        <v>-0.23333165786963481</v>
      </c>
      <c r="D10">
        <v>-0.59599800201915099</v>
      </c>
      <c r="E10">
        <v>-0.52880477914119739</v>
      </c>
      <c r="F10">
        <v>-0.13776327057883089</v>
      </c>
      <c r="G10">
        <v>2.4245024712582532E-2</v>
      </c>
      <c r="H10">
        <v>-0.31300892927774598</v>
      </c>
      <c r="I10">
        <v>-7.4788322036186641E-2</v>
      </c>
      <c r="J10">
        <v>-0.10190002381210431</v>
      </c>
      <c r="K10">
        <v>-0.26037409687480911</v>
      </c>
      <c r="L10">
        <v>-0.2324925868772332</v>
      </c>
      <c r="M10">
        <v>-0.50038320546237935</v>
      </c>
      <c r="N10">
        <v>-0.433073929929084</v>
      </c>
      <c r="O10">
        <v>-0.27852886606839827</v>
      </c>
      <c r="P10">
        <v>1.724647532660549E-2</v>
      </c>
      <c r="Q10">
        <v>3.0285136184297231E-2</v>
      </c>
      <c r="R10">
        <v>-0.1285944877527268</v>
      </c>
      <c r="S10">
        <v>-0.2627180615519073</v>
      </c>
      <c r="T10">
        <v>-5.6043807442171523E-3</v>
      </c>
      <c r="U10">
        <v>-0.14851859080079549</v>
      </c>
      <c r="V10">
        <v>-4.467746817164759E-2</v>
      </c>
      <c r="W10">
        <v>2.0474904203372338E-2</v>
      </c>
      <c r="X10">
        <v>-0.19951188705214909</v>
      </c>
      <c r="Y10">
        <v>-2.9019893284744729E-2</v>
      </c>
      <c r="Z10">
        <v>-0.19287278872391761</v>
      </c>
      <c r="AA10">
        <v>-0.22249245508808299</v>
      </c>
      <c r="AB10">
        <v>-0.18279712478149179</v>
      </c>
      <c r="AC10">
        <v>-6.6135875820910461E-2</v>
      </c>
      <c r="AD10">
        <v>-0.1017713869175623</v>
      </c>
      <c r="AE10">
        <v>0.21079557284118811</v>
      </c>
      <c r="AF10">
        <v>7.6256796054314832E-2</v>
      </c>
      <c r="AG10">
        <v>6.8104032480066176E-2</v>
      </c>
      <c r="AH10">
        <v>-7.7568205855706104E-2</v>
      </c>
      <c r="AI10">
        <v>-0.25044323974729221</v>
      </c>
      <c r="AJ10">
        <v>-0.1802968509855041</v>
      </c>
      <c r="AK10">
        <v>-8.7085158331591292E-2</v>
      </c>
      <c r="AL10">
        <v>-5.4679148574891728E-2</v>
      </c>
      <c r="AM10">
        <v>-5.6578864944121732E-2</v>
      </c>
      <c r="AN10">
        <v>-0.14019251742341929</v>
      </c>
      <c r="AO10">
        <v>-0.2165563638244293</v>
      </c>
      <c r="AP10">
        <v>3.2420876771183979E-2</v>
      </c>
      <c r="AQ10">
        <v>-0.22518706344772579</v>
      </c>
      <c r="AR10">
        <v>-6.7129248469358638E-2</v>
      </c>
      <c r="AS10">
        <v>-0.17707172894036391</v>
      </c>
      <c r="AT10">
        <v>-0.17071422108193901</v>
      </c>
      <c r="AU10">
        <v>-1.047491563300193E-2</v>
      </c>
      <c r="AV10">
        <v>-3.0073463848124319E-2</v>
      </c>
      <c r="AW10">
        <v>-0.1571962790450549</v>
      </c>
      <c r="AX10">
        <v>-0.30066013046543688</v>
      </c>
      <c r="AY10">
        <v>-0.19220877370160441</v>
      </c>
      <c r="AZ10">
        <v>3.5388801037646939E-2</v>
      </c>
      <c r="BA10">
        <v>4.8197841942942257E-2</v>
      </c>
      <c r="BB10">
        <v>2.3691054986466269E-2</v>
      </c>
      <c r="BC10">
        <v>6.6063531481963908E-2</v>
      </c>
      <c r="BD10">
        <v>0.18884035521199391</v>
      </c>
      <c r="BE10">
        <v>0.36950047232727351</v>
      </c>
      <c r="BF10">
        <v>0.36674141524017312</v>
      </c>
      <c r="BG10">
        <v>0.1383021790559715</v>
      </c>
      <c r="BH10">
        <v>0.1750131046655112</v>
      </c>
      <c r="BI10">
        <v>0.21249941984450191</v>
      </c>
      <c r="BJ10">
        <v>0.64453797627232179</v>
      </c>
      <c r="BK10">
        <v>0.71265647169227619</v>
      </c>
      <c r="BL10">
        <v>8.5055301342913323E-2</v>
      </c>
      <c r="BM10">
        <v>0.35306288972749922</v>
      </c>
      <c r="BN10">
        <v>0.38316563729934738</v>
      </c>
      <c r="BO10">
        <v>0.25796868914162069</v>
      </c>
      <c r="BP10">
        <v>-0.1109249309424333</v>
      </c>
      <c r="BQ10">
        <v>-0.37518124324023122</v>
      </c>
      <c r="BR10">
        <v>-0.1603324337880993</v>
      </c>
      <c r="BS10">
        <v>-4.5410028377075029E-3</v>
      </c>
      <c r="BT10">
        <v>8.6265236148333271E-2</v>
      </c>
      <c r="BU10">
        <v>8.0159004296075087E-4</v>
      </c>
      <c r="BV10">
        <v>-8.6385525031986807E-2</v>
      </c>
      <c r="BW10">
        <v>-0.46889298647275468</v>
      </c>
      <c r="BX10">
        <v>-0.13494533783880369</v>
      </c>
      <c r="BY10">
        <v>-0.69840476294728149</v>
      </c>
      <c r="BZ10">
        <v>-0.73455971225169059</v>
      </c>
      <c r="CA10">
        <v>-0.41434655031472489</v>
      </c>
      <c r="CB10">
        <v>-0.15166930715474011</v>
      </c>
      <c r="CC10">
        <v>8.4159572363004823E-2</v>
      </c>
      <c r="CD10">
        <v>-0.40725499679000149</v>
      </c>
      <c r="CE10">
        <v>-0.29729444916153303</v>
      </c>
      <c r="CF10">
        <v>-0.33734538923779989</v>
      </c>
      <c r="CG10">
        <v>-8.1335001885773084E-2</v>
      </c>
      <c r="CH10">
        <v>-0.61402360146106072</v>
      </c>
      <c r="CI10">
        <v>-0.50931973457169843</v>
      </c>
      <c r="CJ10">
        <v>-0.33303333090359077</v>
      </c>
      <c r="CK10">
        <v>-0.40511147136940467</v>
      </c>
      <c r="CL10">
        <v>-0.49282173284392677</v>
      </c>
      <c r="CM10">
        <v>-0.57877802909646248</v>
      </c>
      <c r="CN10">
        <v>-0.78514574789711034</v>
      </c>
      <c r="CO10">
        <v>-0.78355018604157967</v>
      </c>
      <c r="CP10">
        <v>-0.53762983701419498</v>
      </c>
      <c r="CQ10">
        <v>-0.46646202969759532</v>
      </c>
      <c r="CR10">
        <v>-0.6181720368578697</v>
      </c>
      <c r="CS10">
        <v>-1.04200372288902</v>
      </c>
      <c r="CT10">
        <v>-0.62857136406945335</v>
      </c>
      <c r="CU10">
        <v>-0.63164337533914916</v>
      </c>
      <c r="CV10">
        <v>-0.60001351302775829</v>
      </c>
      <c r="CW10">
        <v>-0.22457442565058611</v>
      </c>
      <c r="CX10">
        <v>-1.430618074023547E-2</v>
      </c>
      <c r="CY10">
        <v>-0.15624470094385931</v>
      </c>
      <c r="CZ10">
        <v>-0.1221916944899244</v>
      </c>
      <c r="DA10">
        <v>-7.3569362301681124E-2</v>
      </c>
      <c r="DB10">
        <v>-0.2121504434664768</v>
      </c>
      <c r="DC10">
        <v>-0.15386322395799501</v>
      </c>
      <c r="DD10">
        <v>-5.0756218601722622E-2</v>
      </c>
      <c r="DE10">
        <v>0.46173784846220189</v>
      </c>
      <c r="DF10">
        <v>0.40245008866063381</v>
      </c>
      <c r="DG10">
        <v>0.39325154616086699</v>
      </c>
      <c r="DH10">
        <v>0.53050223239797567</v>
      </c>
      <c r="DI10">
        <v>-0.28134536594943721</v>
      </c>
      <c r="DJ10">
        <v>-0.2104903023028932</v>
      </c>
      <c r="DK10">
        <v>0.51598161027252165</v>
      </c>
      <c r="DL10">
        <v>0.52378893075022503</v>
      </c>
      <c r="DM10">
        <v>0.32611512015921967</v>
      </c>
      <c r="DN10">
        <v>0.43647139420294101</v>
      </c>
      <c r="DO10">
        <v>0.58448912579277146</v>
      </c>
      <c r="DP10">
        <v>0.55758052967486782</v>
      </c>
      <c r="DQ10">
        <v>0.35693788964217088</v>
      </c>
      <c r="DR10">
        <v>0.32147598228905272</v>
      </c>
      <c r="DS10">
        <v>0.49638182226825578</v>
      </c>
      <c r="DT10">
        <v>0.37527168700765462</v>
      </c>
      <c r="DU10">
        <v>1.6653345115100191</v>
      </c>
      <c r="DV10">
        <v>2.5720991849961941</v>
      </c>
      <c r="DW10">
        <v>-2.1067742927788942</v>
      </c>
      <c r="DX10">
        <v>-0.65991772041625929</v>
      </c>
      <c r="DY10">
        <v>-0.13120785969236501</v>
      </c>
      <c r="DZ10">
        <v>9.1166070145383485E-2</v>
      </c>
      <c r="EA10">
        <v>-0.4268208031825102</v>
      </c>
      <c r="EB10">
        <v>-0.6469173995189208</v>
      </c>
      <c r="EC10">
        <v>-0.34615185362194839</v>
      </c>
      <c r="ED10">
        <v>-9.2126493408137555E-3</v>
      </c>
      <c r="EE10">
        <v>-0.43265271630721869</v>
      </c>
      <c r="EF10">
        <v>-0.74881223315726697</v>
      </c>
      <c r="EG10">
        <v>-1.180259733681245</v>
      </c>
    </row>
    <row r="11" spans="1:137" x14ac:dyDescent="0.15">
      <c r="A11" t="s">
        <v>141</v>
      </c>
      <c r="B11" t="s">
        <v>137</v>
      </c>
      <c r="C11">
        <v>2.8421202216855901E-3</v>
      </c>
      <c r="D11">
        <v>4.4519736530351239E-2</v>
      </c>
      <c r="E11">
        <v>-2.9531718343078758E-2</v>
      </c>
      <c r="F11">
        <v>2.768065268065269E-2</v>
      </c>
      <c r="G11">
        <v>4.2042657916324708E-2</v>
      </c>
      <c r="H11">
        <v>-3.3798352947289237E-2</v>
      </c>
      <c r="I11">
        <v>2.4822695035461129E-2</v>
      </c>
      <c r="J11">
        <v>1.4187690244028051E-2</v>
      </c>
      <c r="K11">
        <v>-1.340326340326335E-2</v>
      </c>
      <c r="L11">
        <v>-0.1008082131935344</v>
      </c>
      <c r="M11">
        <v>-2.059496567505734E-2</v>
      </c>
      <c r="N11">
        <v>-1.8693112348865538E-2</v>
      </c>
      <c r="O11">
        <v>-7.625060709082089E-2</v>
      </c>
      <c r="P11">
        <v>-8.7047776857221745E-2</v>
      </c>
      <c r="Q11">
        <v>-8.2777954088649949E-3</v>
      </c>
      <c r="R11">
        <v>1.4133004419775879E-3</v>
      </c>
      <c r="S11">
        <v>-9.3562952850992198E-2</v>
      </c>
      <c r="T11">
        <v>-4.7589648608322849E-3</v>
      </c>
      <c r="U11">
        <v>-2.106227106227114E-2</v>
      </c>
      <c r="V11">
        <v>-5.861244019138738E-2</v>
      </c>
      <c r="W11">
        <v>2.0348986399794811E-2</v>
      </c>
      <c r="X11">
        <v>1.4139024783613899E-2</v>
      </c>
      <c r="Y11">
        <v>6.8444200109952363E-3</v>
      </c>
      <c r="Z11">
        <v>-6.2790697674418805E-2</v>
      </c>
      <c r="AA11">
        <v>4.5454545454545602E-2</v>
      </c>
      <c r="AB11">
        <v>1.27153404429859E-2</v>
      </c>
      <c r="AC11">
        <v>4.8531066383297912E-2</v>
      </c>
      <c r="AD11">
        <v>-7.1205643998006773E-2</v>
      </c>
      <c r="AE11">
        <v>9.7242305308820554E-2</v>
      </c>
      <c r="AF11">
        <v>7.3684210526315713E-2</v>
      </c>
      <c r="AG11">
        <v>3.2015018773466873E-2</v>
      </c>
      <c r="AH11">
        <v>2.3646263991126331E-2</v>
      </c>
      <c r="AI11">
        <v>-6.8649885583525003E-3</v>
      </c>
      <c r="AJ11">
        <v>4.9781616041294517E-2</v>
      </c>
      <c r="AK11">
        <v>-7.7879427633122195E-2</v>
      </c>
      <c r="AL11">
        <v>4.0727647665341163E-2</v>
      </c>
      <c r="AM11">
        <v>3.2608695652173801E-2</v>
      </c>
      <c r="AN11">
        <v>3.9170506912442567E-2</v>
      </c>
      <c r="AO11">
        <v>5.6161448950776592E-2</v>
      </c>
      <c r="AP11">
        <v>8.1519419547588623E-2</v>
      </c>
      <c r="AQ11">
        <v>4.4838547766437892E-2</v>
      </c>
      <c r="AR11">
        <v>2.5080213903743469E-2</v>
      </c>
      <c r="AS11">
        <v>-1.9284788245462248E-2</v>
      </c>
      <c r="AT11">
        <v>-1.9015315037517501E-3</v>
      </c>
      <c r="AU11">
        <v>-5.5299539170506881E-2</v>
      </c>
      <c r="AV11">
        <v>-2.5308446694084271E-2</v>
      </c>
      <c r="AW11">
        <v>5.9480676328502242E-2</v>
      </c>
      <c r="AX11">
        <v>-4.2655490705268473E-2</v>
      </c>
      <c r="AY11">
        <v>-6.6592960172782312E-3</v>
      </c>
      <c r="AZ11">
        <v>-4.0198321891685908E-2</v>
      </c>
      <c r="BA11">
        <v>-7.1537657744554038E-3</v>
      </c>
      <c r="BB11">
        <v>1.421800947867285E-2</v>
      </c>
      <c r="BC11">
        <v>-0.1309523809523809</v>
      </c>
      <c r="BD11">
        <v>-9.7718091494704812E-2</v>
      </c>
      <c r="BE11">
        <v>2.2717906449618758E-2</v>
      </c>
      <c r="BF11">
        <v>0.10398170567662091</v>
      </c>
      <c r="BG11">
        <v>9.4683474924636968E-2</v>
      </c>
      <c r="BH11">
        <v>-1.338383838383838E-2</v>
      </c>
      <c r="BI11">
        <v>-4.4635276423355356E-3</v>
      </c>
      <c r="BJ11">
        <v>-2.5776992193251619E-3</v>
      </c>
      <c r="BK11">
        <v>2.3892685396102221E-2</v>
      </c>
      <c r="BL11">
        <v>5.7603686635944701E-2</v>
      </c>
      <c r="BM11">
        <v>5.4963265757054999E-3</v>
      </c>
      <c r="BN11">
        <v>-3.0425752855659401E-2</v>
      </c>
      <c r="BO11">
        <v>5.5053125772176997E-2</v>
      </c>
      <c r="BP11">
        <v>1.179245283018868E-2</v>
      </c>
      <c r="BQ11">
        <v>-7.2239236173662624E-2</v>
      </c>
      <c r="BR11">
        <v>-0.17625322646379571</v>
      </c>
      <c r="BS11">
        <v>-0.17198609997326919</v>
      </c>
      <c r="BT11">
        <v>-9.2067385917044164E-2</v>
      </c>
      <c r="BU11">
        <v>-0.1223218734429497</v>
      </c>
      <c r="BV11">
        <v>2.83628972653363E-2</v>
      </c>
      <c r="BW11">
        <v>-6.8184911309712673E-2</v>
      </c>
      <c r="BX11">
        <v>-0.13641155386885931</v>
      </c>
      <c r="BY11">
        <v>-0.17592735108511609</v>
      </c>
      <c r="BZ11">
        <v>-6.4712226688891067E-2</v>
      </c>
      <c r="CA11">
        <v>-5.614280015955337E-2</v>
      </c>
      <c r="CB11">
        <v>-3.3477161136736319E-3</v>
      </c>
      <c r="CC11">
        <v>1.196422624994067E-2</v>
      </c>
      <c r="CD11">
        <v>6.9125837817426664E-2</v>
      </c>
      <c r="CE11">
        <v>4.6241299303944293E-2</v>
      </c>
      <c r="CF11">
        <v>8.0950226244343809E-2</v>
      </c>
      <c r="CG11">
        <v>7.5464852607709756E-2</v>
      </c>
      <c r="CH11">
        <v>-1.5363947239863431E-2</v>
      </c>
      <c r="CI11">
        <v>-4.4742729306488328E-3</v>
      </c>
      <c r="CJ11">
        <v>5.0931853748755217E-2</v>
      </c>
      <c r="CK11">
        <v>4.0075436115038984E-3</v>
      </c>
      <c r="CL11">
        <v>-6.371406371406374E-2</v>
      </c>
      <c r="CM11">
        <v>-9.0994087026835938E-2</v>
      </c>
      <c r="CN11">
        <v>-0.1217112788835505</v>
      </c>
      <c r="CO11">
        <v>-7.5034379297412135E-2</v>
      </c>
      <c r="CP11">
        <v>-0.13979165042994821</v>
      </c>
      <c r="CQ11">
        <v>-6.6351268653203316E-2</v>
      </c>
      <c r="CR11">
        <v>-5.2235435797079559E-2</v>
      </c>
      <c r="CS11">
        <v>-4.0680400118847153E-2</v>
      </c>
      <c r="CT11">
        <v>-4.3010752688171887E-2</v>
      </c>
      <c r="CU11">
        <v>-7.5983146067415727E-2</v>
      </c>
      <c r="CV11">
        <v>-4.7699115044247953E-2</v>
      </c>
      <c r="CW11">
        <v>-6.9767441860464456E-3</v>
      </c>
      <c r="CX11">
        <v>4.773269689737538E-3</v>
      </c>
      <c r="CY11">
        <v>7.9781496017810927E-2</v>
      </c>
      <c r="CZ11">
        <v>7.0126423133337945E-2</v>
      </c>
      <c r="DA11">
        <v>-5.7121096725074733E-4</v>
      </c>
      <c r="DB11">
        <v>6.8981809591305669E-3</v>
      </c>
      <c r="DC11">
        <v>-2.267720917290806E-2</v>
      </c>
      <c r="DD11">
        <v>-2.4171078294789611E-2</v>
      </c>
      <c r="DE11">
        <v>-7.3485462759179998E-2</v>
      </c>
      <c r="DF11">
        <v>-6.53929394242629E-2</v>
      </c>
      <c r="DG11">
        <v>-3.8523382017955292E-2</v>
      </c>
      <c r="DH11">
        <v>-5.0249278404618111E-2</v>
      </c>
      <c r="DI11">
        <v>0.1151861030899706</v>
      </c>
      <c r="DJ11">
        <v>0.4678873694163227</v>
      </c>
      <c r="DK11">
        <v>0.60377725856697817</v>
      </c>
      <c r="DL11">
        <v>0.45448883778863658</v>
      </c>
      <c r="DM11">
        <v>0.50222110276607446</v>
      </c>
      <c r="DN11">
        <v>0.53308956301914057</v>
      </c>
      <c r="DO11">
        <v>0.55845259391771029</v>
      </c>
      <c r="DP11">
        <v>0.54501118568232654</v>
      </c>
      <c r="DQ11">
        <v>0.37849188673242118</v>
      </c>
      <c r="DR11">
        <v>0.3003190755432909</v>
      </c>
      <c r="DS11">
        <v>0.22758620689655171</v>
      </c>
      <c r="DT11">
        <v>0.35933550018057048</v>
      </c>
      <c r="DU11">
        <v>0.21052920509442261</v>
      </c>
      <c r="DV11">
        <v>-0.53105590062111818</v>
      </c>
      <c r="DW11">
        <v>-1.113199426111908</v>
      </c>
      <c r="DX11">
        <v>-0.38915094339622652</v>
      </c>
      <c r="DY11">
        <v>-0.50517924698252581</v>
      </c>
      <c r="DZ11">
        <v>-0.51335671883432299</v>
      </c>
      <c r="EA11">
        <v>-0.57749663058127909</v>
      </c>
      <c r="EB11">
        <v>-0.46105383734249711</v>
      </c>
      <c r="EC11">
        <v>-0.19326788218793811</v>
      </c>
      <c r="ED11">
        <v>-0.1330636511292943</v>
      </c>
      <c r="EE11">
        <v>-8.62895493767976E-2</v>
      </c>
      <c r="EF11">
        <v>-0.32341269841269837</v>
      </c>
      <c r="EG11">
        <v>-0.167121212121212</v>
      </c>
    </row>
    <row r="12" spans="1:137" x14ac:dyDescent="0.15">
      <c r="A12" t="s">
        <v>141</v>
      </c>
      <c r="B12" t="s">
        <v>138</v>
      </c>
      <c r="C12">
        <v>-1.938914063561353E-2</v>
      </c>
      <c r="D12">
        <v>-3.056589600780301E-2</v>
      </c>
      <c r="E12">
        <v>-2.6832869560330801E-2</v>
      </c>
      <c r="F12">
        <v>-1.1783030536555729E-3</v>
      </c>
      <c r="G12">
        <v>1.3901459905866319E-2</v>
      </c>
      <c r="H12">
        <v>-1.006274289553407E-2</v>
      </c>
      <c r="I12">
        <v>-3.609306339100751E-3</v>
      </c>
      <c r="J12">
        <v>5.2434973799745663E-3</v>
      </c>
      <c r="K12">
        <v>-2.9204682547723021E-3</v>
      </c>
      <c r="L12">
        <v>-7.6739090381173604E-3</v>
      </c>
      <c r="M12">
        <v>-2.6473122848149011E-2</v>
      </c>
      <c r="N12">
        <v>-2.2798692931745579E-2</v>
      </c>
      <c r="O12">
        <v>-9.5748494092083684E-3</v>
      </c>
      <c r="P12">
        <v>6.8550015995797594E-3</v>
      </c>
      <c r="Q12">
        <v>5.2784807833907814E-3</v>
      </c>
      <c r="R12">
        <v>-1.4490707495421441E-3</v>
      </c>
      <c r="S12">
        <v>-1.2541565319244909E-2</v>
      </c>
      <c r="T12">
        <v>4.3103410176203926E-3</v>
      </c>
      <c r="U12">
        <v>-6.627470917622209E-3</v>
      </c>
      <c r="V12">
        <v>-2.9348686203960698E-3</v>
      </c>
      <c r="W12">
        <v>3.0526496832564772E-3</v>
      </c>
      <c r="X12">
        <v>-8.5572287181594694E-3</v>
      </c>
      <c r="Y12">
        <v>9.9637261082815383E-4</v>
      </c>
      <c r="Z12">
        <v>-8.889495013482563E-3</v>
      </c>
      <c r="AA12">
        <v>-9.4027155649255047E-3</v>
      </c>
      <c r="AB12">
        <v>-5.6252920260677301E-3</v>
      </c>
      <c r="AC12">
        <v>-1.2486152982950859E-3</v>
      </c>
      <c r="AD12">
        <v>-6.0070098897293317E-3</v>
      </c>
      <c r="AE12">
        <v>3.3467788113332609E-3</v>
      </c>
      <c r="AF12">
        <v>-1.3675525240989469E-3</v>
      </c>
      <c r="AG12">
        <v>4.8473755327211928E-3</v>
      </c>
      <c r="AH12">
        <v>-3.7997146338289E-3</v>
      </c>
      <c r="AI12">
        <v>-1.535886654848429E-2</v>
      </c>
      <c r="AJ12">
        <v>-8.1903981292953329E-3</v>
      </c>
      <c r="AK12">
        <v>-6.5909360935581399E-6</v>
      </c>
      <c r="AL12">
        <v>1.2546410590039709E-3</v>
      </c>
      <c r="AM12">
        <v>1.6967865018860181E-4</v>
      </c>
      <c r="AN12">
        <v>-7.315277177879928E-3</v>
      </c>
      <c r="AO12">
        <v>-8.0063690405449191E-3</v>
      </c>
      <c r="AP12">
        <v>4.3386506915707897E-3</v>
      </c>
      <c r="AQ12">
        <v>-2.062222118470969E-3</v>
      </c>
      <c r="AR12">
        <v>5.6124648539525746E-3</v>
      </c>
      <c r="AS12">
        <v>-6.7459194807815862E-4</v>
      </c>
      <c r="AT12">
        <v>-2.1207575418151939E-3</v>
      </c>
      <c r="AU12">
        <v>1.235461670029038E-2</v>
      </c>
      <c r="AV12">
        <v>4.3776474821124673E-3</v>
      </c>
      <c r="AW12">
        <v>-5.1675499066738632E-3</v>
      </c>
      <c r="AX12">
        <v>-9.5384368669183036E-3</v>
      </c>
      <c r="AY12">
        <v>-9.3088709075693898E-3</v>
      </c>
      <c r="AZ12">
        <v>-3.618547830610143E-4</v>
      </c>
      <c r="BA12">
        <v>3.029139579056951E-3</v>
      </c>
      <c r="BB12">
        <v>1.93967192243977E-3</v>
      </c>
      <c r="BC12">
        <v>5.8304776937173003E-3</v>
      </c>
      <c r="BD12">
        <v>1.520787459060491E-2</v>
      </c>
      <c r="BE12">
        <v>2.5549679736148679E-2</v>
      </c>
      <c r="BF12">
        <v>2.3322772758257448E-2</v>
      </c>
      <c r="BG12">
        <v>6.6307020834136523E-3</v>
      </c>
      <c r="BH12">
        <v>1.370290932610219E-2</v>
      </c>
      <c r="BI12">
        <v>1.866155622588974E-2</v>
      </c>
      <c r="BJ12">
        <v>4.7218783128595371E-2</v>
      </c>
      <c r="BK12">
        <v>5.2319701712259373E-2</v>
      </c>
      <c r="BL12">
        <v>1.607878755285682E-2</v>
      </c>
      <c r="BM12">
        <v>2.3897883487262739E-2</v>
      </c>
      <c r="BN12">
        <v>2.6825949152312609E-2</v>
      </c>
      <c r="BO12">
        <v>1.5490238300753349E-2</v>
      </c>
      <c r="BP12">
        <v>-8.8725037898162891E-3</v>
      </c>
      <c r="BQ12">
        <v>-2.148154171162326E-2</v>
      </c>
      <c r="BR12">
        <v>-1.4667457979992939E-2</v>
      </c>
      <c r="BS12">
        <v>4.0332143685526821E-5</v>
      </c>
      <c r="BT12">
        <v>-1.7319201957642139E-5</v>
      </c>
      <c r="BU12">
        <v>-6.9881144061858594E-3</v>
      </c>
      <c r="BV12">
        <v>-3.0180961816350198E-2</v>
      </c>
      <c r="BW12">
        <v>-4.4860360342853282E-2</v>
      </c>
      <c r="BX12">
        <v>-1.0200658226946451E-2</v>
      </c>
      <c r="BY12">
        <v>-3.0878971287093888E-2</v>
      </c>
      <c r="BZ12">
        <v>-3.1215800286518561E-2</v>
      </c>
      <c r="CA12">
        <v>-1.493848032859176E-2</v>
      </c>
      <c r="CB12">
        <v>-2.8432090626288398E-3</v>
      </c>
      <c r="CC12">
        <v>5.6403681113535407E-3</v>
      </c>
      <c r="CD12">
        <v>-9.4354863194852871E-3</v>
      </c>
      <c r="CE12">
        <v>-3.431523525381439E-3</v>
      </c>
      <c r="CF12">
        <v>-1.1914040972198409E-2</v>
      </c>
      <c r="CG12">
        <v>2.8238504267244511E-3</v>
      </c>
      <c r="CH12">
        <v>-2.4256529474668189E-2</v>
      </c>
      <c r="CI12">
        <v>-2.3901075902338881E-2</v>
      </c>
      <c r="CJ12">
        <v>-1.9952589959819179E-2</v>
      </c>
      <c r="CK12">
        <v>-1.9030605233260549E-2</v>
      </c>
      <c r="CL12">
        <v>-2.4350572172138631E-2</v>
      </c>
      <c r="CM12">
        <v>-2.953021180876907E-2</v>
      </c>
      <c r="CN12">
        <v>-3.1977085855566342E-2</v>
      </c>
      <c r="CO12">
        <v>-3.011039001749825E-2</v>
      </c>
      <c r="CP12">
        <v>-2.2663196157100291E-2</v>
      </c>
      <c r="CQ12">
        <v>-2.6613651911738589E-2</v>
      </c>
      <c r="CR12">
        <v>-2.9093393283889948E-2</v>
      </c>
      <c r="CS12">
        <v>-5.1209524832175488E-2</v>
      </c>
      <c r="CT12">
        <v>-3.1260839280116852E-2</v>
      </c>
      <c r="CU12">
        <v>-2.9788620464161478E-2</v>
      </c>
      <c r="CV12">
        <v>-2.972263326174027E-2</v>
      </c>
      <c r="CW12">
        <v>-9.871090667657555E-3</v>
      </c>
      <c r="CX12">
        <v>3.319850029733981E-3</v>
      </c>
      <c r="CY12">
        <v>-3.0918338132532078E-3</v>
      </c>
      <c r="CZ12">
        <v>-1.2010530964762999E-3</v>
      </c>
      <c r="DA12">
        <v>3.637255957978691E-3</v>
      </c>
      <c r="DB12">
        <v>-4.9552416622385166E-3</v>
      </c>
      <c r="DC12">
        <v>-6.0055512229456832E-3</v>
      </c>
      <c r="DD12">
        <v>3.0164775881501241E-3</v>
      </c>
      <c r="DE12">
        <v>3.2059092753235811E-2</v>
      </c>
      <c r="DF12">
        <v>2.949750197468089E-2</v>
      </c>
      <c r="DG12">
        <v>2.9259065229044302E-2</v>
      </c>
      <c r="DH12">
        <v>3.5351655094965857E-2</v>
      </c>
      <c r="DI12">
        <v>-2.0299914337975389E-2</v>
      </c>
      <c r="DJ12">
        <v>-3.253507642756559E-2</v>
      </c>
      <c r="DK12">
        <v>1.8749285275779359E-2</v>
      </c>
      <c r="DL12">
        <v>2.296705408618175E-2</v>
      </c>
      <c r="DM12">
        <v>8.4049925128666554E-3</v>
      </c>
      <c r="DN12">
        <v>1.931236548278847E-2</v>
      </c>
      <c r="DO12">
        <v>3.4701245351859977E-2</v>
      </c>
      <c r="DP12">
        <v>3.282691248202331E-2</v>
      </c>
      <c r="DQ12">
        <v>1.5909972530563699E-2</v>
      </c>
      <c r="DR12">
        <v>1.712625741303837E-2</v>
      </c>
      <c r="DS12">
        <v>2.3845811724827269E-2</v>
      </c>
      <c r="DT12">
        <v>1.2818327755555369E-2</v>
      </c>
      <c r="DU12">
        <v>0.1001551822853694</v>
      </c>
      <c r="DV12">
        <v>0.25969653952597388</v>
      </c>
      <c r="DW12">
        <v>-5.5546928933644067E-2</v>
      </c>
      <c r="DX12">
        <v>-4.0242312300357019E-2</v>
      </c>
      <c r="DY12">
        <v>1.790600704365381E-3</v>
      </c>
      <c r="DZ12">
        <v>4.0226400877138423E-3</v>
      </c>
      <c r="EA12">
        <v>-3.2283968689277007E-2</v>
      </c>
      <c r="EB12">
        <v>-4.1946858442338003E-2</v>
      </c>
      <c r="EC12">
        <v>4.2507239496742564E-3</v>
      </c>
      <c r="ED12">
        <v>1.114294893819392E-2</v>
      </c>
      <c r="EE12">
        <v>-1.8316025512537179E-2</v>
      </c>
      <c r="EF12">
        <v>-2.6821266198160089E-2</v>
      </c>
      <c r="EG12">
        <v>-6.0418471300974899E-2</v>
      </c>
    </row>
    <row r="13" spans="1:137" x14ac:dyDescent="0.15">
      <c r="A13" t="s">
        <v>141</v>
      </c>
      <c r="B13" t="s">
        <v>139</v>
      </c>
      <c r="C13">
        <v>-0.26659204159745792</v>
      </c>
      <c r="D13">
        <v>-0.19981932183075291</v>
      </c>
      <c r="E13">
        <v>-0.2078964366931236</v>
      </c>
      <c r="F13">
        <v>-9.7004881910542295E-2</v>
      </c>
      <c r="G13">
        <v>-6.436677574322916E-2</v>
      </c>
      <c r="H13">
        <v>-5.4831083657439293E-2</v>
      </c>
      <c r="I13">
        <v>-6.4853931433545828E-2</v>
      </c>
      <c r="J13">
        <v>-7.1226895170557247E-2</v>
      </c>
      <c r="K13">
        <v>-2.4459774459774489E-2</v>
      </c>
      <c r="L13">
        <v>-7.7468614196040703E-2</v>
      </c>
      <c r="M13">
        <v>-6.9937070938215232E-2</v>
      </c>
      <c r="N13">
        <v>-4.9136198674304868E-2</v>
      </c>
      <c r="O13">
        <v>-9.3609274695794012E-2</v>
      </c>
      <c r="P13">
        <v>-7.4624905610821163E-2</v>
      </c>
      <c r="Q13">
        <v>4.4198449912183108E-2</v>
      </c>
      <c r="R13">
        <v>-3.0362188120361459E-2</v>
      </c>
      <c r="S13">
        <v>-6.4874586504801129E-2</v>
      </c>
      <c r="T13">
        <v>-7.3085713346157308E-3</v>
      </c>
      <c r="U13">
        <v>1.53177311880384E-2</v>
      </c>
      <c r="V13">
        <v>2.950293280770655E-2</v>
      </c>
      <c r="W13">
        <v>3.2113692282147881E-2</v>
      </c>
      <c r="X13">
        <v>0.1113389534442166</v>
      </c>
      <c r="Y13">
        <v>6.4856590396390634E-2</v>
      </c>
      <c r="Z13">
        <v>3.7296239947837401E-2</v>
      </c>
      <c r="AA13">
        <v>8.659378596087472E-2</v>
      </c>
      <c r="AB13">
        <v>6.9336539647305531E-2</v>
      </c>
      <c r="AC13">
        <v>9.2058804647878356E-2</v>
      </c>
      <c r="AD13">
        <v>4.7423167463569338E-2</v>
      </c>
      <c r="AE13">
        <v>-7.9309673020099853E-3</v>
      </c>
      <c r="AF13">
        <v>-1.006711409395976E-2</v>
      </c>
      <c r="AG13">
        <v>-5.8847703464947637E-2</v>
      </c>
      <c r="AH13">
        <v>-3.4918467346775027E-2</v>
      </c>
      <c r="AI13">
        <v>-4.3654286217215427E-2</v>
      </c>
      <c r="AJ13">
        <v>-8.5922142249051786E-2</v>
      </c>
      <c r="AK13">
        <v>-7.8849721706864551E-2</v>
      </c>
      <c r="AL13">
        <v>-2.133072407045002E-2</v>
      </c>
      <c r="AM13">
        <v>-1.65016501650165E-2</v>
      </c>
      <c r="AN13">
        <v>-4.4457420617385168E-2</v>
      </c>
      <c r="AO13">
        <v>-0.11830663615560651</v>
      </c>
      <c r="AP13">
        <v>-0.1115023474178404</v>
      </c>
      <c r="AQ13">
        <v>-4.6467743837717334E-3</v>
      </c>
      <c r="AR13">
        <v>-3.0869650185655621E-2</v>
      </c>
      <c r="AS13">
        <v>-2.0785732419395428E-3</v>
      </c>
      <c r="AT13">
        <v>-6.9392295925462338E-2</v>
      </c>
      <c r="AU13">
        <v>-8.7557603686635913E-2</v>
      </c>
      <c r="AV13">
        <v>3.1117885594317048E-2</v>
      </c>
      <c r="AW13">
        <v>0.1099608043626447</v>
      </c>
      <c r="AX13">
        <v>5.4035943169585031E-3</v>
      </c>
      <c r="AY13">
        <v>-2.4644120181877671E-2</v>
      </c>
      <c r="AZ13">
        <v>-3.2923620480176628E-2</v>
      </c>
      <c r="BA13">
        <v>-6.0855810855810807E-2</v>
      </c>
      <c r="BB13">
        <v>2.06077858365003E-2</v>
      </c>
      <c r="BC13">
        <v>6.3897763578274532E-3</v>
      </c>
      <c r="BD13">
        <v>-2.0772006098757671E-2</v>
      </c>
      <c r="BE13">
        <v>-7.6321782482919234E-3</v>
      </c>
      <c r="BF13">
        <v>6.7176150121065425E-2</v>
      </c>
      <c r="BG13">
        <v>5.7850609756097522E-2</v>
      </c>
      <c r="BH13">
        <v>-1.188811188811194E-2</v>
      </c>
      <c r="BI13">
        <v>-6.1204172618274537E-2</v>
      </c>
      <c r="BJ13">
        <v>7.0305365296803771E-2</v>
      </c>
      <c r="BK13">
        <v>0.15981977968281799</v>
      </c>
      <c r="BL13">
        <v>0.10839733742959549</v>
      </c>
      <c r="BM13">
        <v>7.4647960278523856E-2</v>
      </c>
      <c r="BN13">
        <v>5.5819334675601823E-2</v>
      </c>
      <c r="BO13">
        <v>5.5628519239768727E-2</v>
      </c>
      <c r="BP13">
        <v>4.0273465488416593E-2</v>
      </c>
      <c r="BQ13">
        <v>4.9269828010560873E-2</v>
      </c>
      <c r="BR13">
        <v>2.029978964710728E-2</v>
      </c>
      <c r="BS13">
        <v>4.3764099258781948E-2</v>
      </c>
      <c r="BT13">
        <v>6.3976570126911936E-2</v>
      </c>
      <c r="BU13">
        <v>3.2539237668161393E-2</v>
      </c>
      <c r="BV13">
        <v>-3.9362401323154543E-2</v>
      </c>
      <c r="BW13">
        <v>-0.1024638711205874</v>
      </c>
      <c r="BX13">
        <v>-9.8651277679410634E-2</v>
      </c>
      <c r="BY13">
        <v>-3.1418471056120112E-2</v>
      </c>
      <c r="BZ13">
        <v>-2.8299260817121832E-2</v>
      </c>
      <c r="CA13">
        <v>-8.0915297631747346E-2</v>
      </c>
      <c r="CB13">
        <v>-3.3529987927382141E-2</v>
      </c>
      <c r="CC13">
        <v>-5.8648018648018552E-2</v>
      </c>
      <c r="CD13">
        <v>-3.7998032464338437E-2</v>
      </c>
      <c r="CE13">
        <v>3.0834045671020421E-3</v>
      </c>
      <c r="CF13">
        <v>-6.9655834361716865E-2</v>
      </c>
      <c r="CG13">
        <v>-6.3358676804054923E-2</v>
      </c>
      <c r="CH13">
        <v>-7.6689851970751944E-3</v>
      </c>
      <c r="CI13">
        <v>-1.434269398328044E-2</v>
      </c>
      <c r="CJ13">
        <v>0.1066354697129574</v>
      </c>
      <c r="CK13">
        <v>4.3353497750891819E-2</v>
      </c>
      <c r="CL13">
        <v>-3.9811673475039812E-2</v>
      </c>
      <c r="CM13">
        <v>2.0623609697243798E-2</v>
      </c>
      <c r="CN13">
        <v>-3.3353726236602793E-2</v>
      </c>
      <c r="CO13">
        <v>-1.1876484560570069E-2</v>
      </c>
      <c r="CP13">
        <v>-2.8527914166212E-2</v>
      </c>
      <c r="CQ13">
        <v>-5.1088181225167423E-2</v>
      </c>
      <c r="CR13">
        <v>2.0047836486192658E-2</v>
      </c>
      <c r="CS13">
        <v>4.453162349897357E-2</v>
      </c>
      <c r="CT13">
        <v>-1.2658227848101221E-2</v>
      </c>
      <c r="CU13">
        <v>-4.9313764959923949E-2</v>
      </c>
      <c r="CV13">
        <v>-9.2784439276329775E-2</v>
      </c>
      <c r="CW13">
        <v>-7.3421926910298932E-2</v>
      </c>
      <c r="CX13">
        <v>-2.444750953104164E-2</v>
      </c>
      <c r="CY13">
        <v>-2.0437733546861889E-2</v>
      </c>
      <c r="CZ13">
        <v>2.15827338129496E-2</v>
      </c>
      <c r="DA13">
        <v>2.564102564102555E-2</v>
      </c>
      <c r="DB13">
        <v>3.9204436794798229E-2</v>
      </c>
      <c r="DC13">
        <v>7.0257611241217131E-3</v>
      </c>
      <c r="DD13">
        <v>-6.022795958898053E-3</v>
      </c>
      <c r="DE13">
        <v>-1.3304229585629551E-2</v>
      </c>
      <c r="DF13">
        <v>3.6470090293454251E-3</v>
      </c>
      <c r="DG13">
        <v>-3.4268850016475401E-2</v>
      </c>
      <c r="DH13">
        <v>-7.546117546117545E-2</v>
      </c>
      <c r="DI13">
        <v>-0.1052113200113813</v>
      </c>
      <c r="DJ13">
        <v>-0.34103119356796568</v>
      </c>
      <c r="DK13">
        <v>-0.24205607476635499</v>
      </c>
      <c r="DL13">
        <v>-0.1144127040193092</v>
      </c>
      <c r="DM13">
        <v>-0.13808581862446731</v>
      </c>
      <c r="DN13">
        <v>-0.1147894871910993</v>
      </c>
      <c r="DO13">
        <v>-4.293494259640851E-2</v>
      </c>
      <c r="DP13">
        <v>9.7629482212294977E-2</v>
      </c>
      <c r="DQ13">
        <v>3.875000867278626E-2</v>
      </c>
      <c r="DR13">
        <v>-2.8910495508710141E-2</v>
      </c>
      <c r="DS13">
        <v>4.5991114872011962E-2</v>
      </c>
      <c r="DT13">
        <v>6.0845646475992998E-2</v>
      </c>
      <c r="DU13">
        <v>0.11207729468599049</v>
      </c>
      <c r="DV13">
        <v>0.33381191672648952</v>
      </c>
      <c r="DW13">
        <v>0.27757876016260152</v>
      </c>
      <c r="DX13">
        <v>0.1248134527235903</v>
      </c>
      <c r="DY13">
        <v>0.10982617013556729</v>
      </c>
      <c r="DZ13">
        <v>0.12057481988285899</v>
      </c>
      <c r="EA13">
        <v>7.2290240688968208E-2</v>
      </c>
      <c r="EB13">
        <v>-0.1264780474951418</v>
      </c>
      <c r="EC13">
        <v>-3.1854838709677341E-2</v>
      </c>
      <c r="ED13">
        <v>6.1531390877079123E-2</v>
      </c>
      <c r="EE13">
        <v>5.8235458612974616E-3</v>
      </c>
      <c r="EF13">
        <v>-2.7145068553737359E-2</v>
      </c>
      <c r="EG13">
        <v>-3.5698447893569817E-2</v>
      </c>
    </row>
    <row r="14" spans="1:137" x14ac:dyDescent="0.15">
      <c r="A14" t="s">
        <v>142</v>
      </c>
      <c r="B14" t="s">
        <v>136</v>
      </c>
      <c r="C14">
        <v>-0.41723613693487382</v>
      </c>
      <c r="D14">
        <v>-0.68525054375446737</v>
      </c>
      <c r="E14">
        <v>-0.69883013962861285</v>
      </c>
      <c r="F14">
        <v>-0.53561241995059861</v>
      </c>
      <c r="G14">
        <v>-0.2267426138792232</v>
      </c>
      <c r="I14">
        <v>-0.4231248478295036</v>
      </c>
      <c r="J14">
        <v>-0.25025821096634793</v>
      </c>
      <c r="K14">
        <v>-0.1781788354181795</v>
      </c>
      <c r="L14">
        <v>0.1001235625763834</v>
      </c>
      <c r="M14">
        <v>-0.23362502427954629</v>
      </c>
      <c r="N14">
        <v>-0.49469113145039012</v>
      </c>
      <c r="O14">
        <v>-0.60289302412913248</v>
      </c>
      <c r="P14">
        <v>-0.52694917403717578</v>
      </c>
      <c r="Q14">
        <v>-0.10991576422076681</v>
      </c>
      <c r="R14">
        <v>7.021120183531103E-2</v>
      </c>
      <c r="S14">
        <v>7.4601722410626847E-3</v>
      </c>
      <c r="U14">
        <v>3.099340847648234E-2</v>
      </c>
      <c r="V14">
        <v>-0.22990432151090409</v>
      </c>
      <c r="W14">
        <v>-0.193046086987641</v>
      </c>
      <c r="X14">
        <v>-0.16775255838304609</v>
      </c>
      <c r="Y14">
        <v>6.2677375520736087E-2</v>
      </c>
      <c r="Z14">
        <v>-0.34533492410059241</v>
      </c>
      <c r="AA14">
        <v>-0.45122554466585307</v>
      </c>
      <c r="AB14">
        <v>0.16503931901693011</v>
      </c>
      <c r="AC14">
        <v>7.1262392264802757E-2</v>
      </c>
      <c r="AD14">
        <v>-9.5227518548446161E-2</v>
      </c>
      <c r="AE14">
        <v>0.17611572390760991</v>
      </c>
      <c r="AF14">
        <v>-0.14305925215722001</v>
      </c>
      <c r="AG14">
        <v>8.2662396467776469E-2</v>
      </c>
      <c r="AH14">
        <v>0.1165514460204975</v>
      </c>
      <c r="AI14">
        <v>-0.15405548315482229</v>
      </c>
      <c r="AJ14">
        <v>-0.2739835318464261</v>
      </c>
      <c r="AK14">
        <v>-0.32749578089095488</v>
      </c>
      <c r="AL14">
        <v>0.13648935846318441</v>
      </c>
      <c r="AM14">
        <v>0.59828309410466118</v>
      </c>
      <c r="AN14">
        <v>4.9180048381080942E-2</v>
      </c>
      <c r="AO14">
        <v>-6.332981995781703E-2</v>
      </c>
      <c r="AP14">
        <v>-0.16511835878602951</v>
      </c>
      <c r="AQ14">
        <v>-0.52386135729058947</v>
      </c>
      <c r="AR14">
        <v>-0.2060343412117602</v>
      </c>
      <c r="AS14">
        <v>-2.5096340498591649E-2</v>
      </c>
      <c r="AT14">
        <v>-2.3853137957604849E-3</v>
      </c>
      <c r="AU14">
        <v>-3.3664614788769989E-2</v>
      </c>
      <c r="AV14">
        <v>0.1180836972921652</v>
      </c>
      <c r="AW14">
        <v>-7.6751086144986186E-2</v>
      </c>
      <c r="AX14">
        <v>-0.37005132879669922</v>
      </c>
      <c r="AY14">
        <v>-0.25567995515023029</v>
      </c>
      <c r="AZ14">
        <v>-0.27663215337976349</v>
      </c>
      <c r="BA14">
        <v>-4.510299434725977E-2</v>
      </c>
      <c r="BC14">
        <v>9.4209485425676989E-2</v>
      </c>
      <c r="BD14">
        <v>0.24396190283752769</v>
      </c>
      <c r="BE14">
        <v>0.38500879014488493</v>
      </c>
      <c r="BF14">
        <v>0.56312418763152594</v>
      </c>
      <c r="BG14">
        <v>0.36283840447051458</v>
      </c>
      <c r="BH14">
        <v>5.4081987414189077E-2</v>
      </c>
      <c r="BI14">
        <v>0.16199936948076549</v>
      </c>
      <c r="BJ14">
        <v>1.076750303978766</v>
      </c>
      <c r="BK14">
        <v>0.94315726200900973</v>
      </c>
      <c r="BL14">
        <v>0.26700999893737198</v>
      </c>
      <c r="BM14">
        <v>0.356483814166833</v>
      </c>
      <c r="BO14">
        <v>0.47431200340491653</v>
      </c>
      <c r="BP14">
        <v>-0.14479120958028061</v>
      </c>
      <c r="BQ14">
        <v>-0.3812006392286531</v>
      </c>
      <c r="BR14">
        <v>-0.45035786117932958</v>
      </c>
      <c r="BS14">
        <v>-0.1517570888873202</v>
      </c>
      <c r="BT14">
        <v>0.2220473925955718</v>
      </c>
      <c r="BU14">
        <v>3.5017817803426977E-2</v>
      </c>
      <c r="BV14">
        <v>-0.54078726210558803</v>
      </c>
      <c r="BW14">
        <v>-0.44573711243818881</v>
      </c>
      <c r="BX14">
        <v>0.4265681757054367</v>
      </c>
      <c r="BY14">
        <v>-0.3697598801924859</v>
      </c>
      <c r="BZ14">
        <v>-0.64555293853902496</v>
      </c>
      <c r="CA14">
        <v>-0.37304052008239719</v>
      </c>
      <c r="CB14">
        <v>0.15022818606743449</v>
      </c>
      <c r="CC14">
        <v>-2.9756756211766291E-2</v>
      </c>
      <c r="CD14">
        <v>-0.26522876370038623</v>
      </c>
      <c r="CE14">
        <v>-0.43881893284964352</v>
      </c>
      <c r="CF14">
        <v>-0.215960463502752</v>
      </c>
      <c r="CG14">
        <v>9.6142084326579405E-2</v>
      </c>
      <c r="CH14">
        <v>-0.37250073838272268</v>
      </c>
      <c r="CI14">
        <v>-0.62938487661514075</v>
      </c>
      <c r="CJ14">
        <v>-0.53396828218729719</v>
      </c>
      <c r="CK14">
        <v>-0.51864546162431224</v>
      </c>
      <c r="CL14">
        <v>-0.37524070759758488</v>
      </c>
      <c r="CM14">
        <v>-0.64976719324462329</v>
      </c>
      <c r="CN14">
        <v>-0.74249990144628897</v>
      </c>
      <c r="CO14">
        <v>-0.63436650921734827</v>
      </c>
      <c r="CP14">
        <v>-0.38404568564346542</v>
      </c>
      <c r="CQ14">
        <v>-0.32496255871194041</v>
      </c>
      <c r="CR14">
        <v>-0.59564083428281422</v>
      </c>
      <c r="CS14">
        <v>-0.47888782872210101</v>
      </c>
      <c r="CT14">
        <v>-0.37704783563036742</v>
      </c>
      <c r="CU14">
        <v>-0.64147892193843936</v>
      </c>
      <c r="CV14">
        <v>-0.76965046162389161</v>
      </c>
      <c r="CW14">
        <v>-0.50657868043813914</v>
      </c>
      <c r="CX14">
        <v>-0.13665870749612799</v>
      </c>
      <c r="CY14">
        <v>3.0941951757065211E-2</v>
      </c>
      <c r="CZ14">
        <v>-3.1183968752063608E-3</v>
      </c>
      <c r="DA14">
        <v>-0.1149937768493214</v>
      </c>
      <c r="DB14">
        <v>-0.27833553681572332</v>
      </c>
      <c r="DC14">
        <v>-3.170480389304859E-2</v>
      </c>
      <c r="DD14">
        <v>0.17563884945832381</v>
      </c>
      <c r="DE14">
        <v>0.41350602021435601</v>
      </c>
      <c r="DF14">
        <v>2.553178862426125E-2</v>
      </c>
      <c r="DG14">
        <v>0.3417901180671048</v>
      </c>
      <c r="DH14">
        <v>0.7014109367900736</v>
      </c>
      <c r="DI14">
        <v>-4.5132451224598261E-2</v>
      </c>
      <c r="DJ14">
        <v>-0.55777878682264947</v>
      </c>
      <c r="DK14">
        <v>0.44502527422974392</v>
      </c>
      <c r="DL14">
        <v>0.56981831709049735</v>
      </c>
      <c r="DM14">
        <v>0.48159353809039429</v>
      </c>
      <c r="DN14">
        <v>0.51502766092541075</v>
      </c>
      <c r="DO14">
        <v>0.48787668910320608</v>
      </c>
      <c r="DP14">
        <v>0.25521115632547398</v>
      </c>
      <c r="DQ14">
        <v>-1.584121083293415E-2</v>
      </c>
      <c r="DR14">
        <v>0.2242528661905786</v>
      </c>
      <c r="DS14">
        <v>0.4395927617433113</v>
      </c>
      <c r="DT14">
        <v>0.28358841193467232</v>
      </c>
      <c r="DU14">
        <v>1.4480239011737519</v>
      </c>
      <c r="DV14">
        <v>5.8551363360634578</v>
      </c>
      <c r="DW14">
        <v>-1.497578649758281</v>
      </c>
      <c r="DX14">
        <v>-0.72478603046496637</v>
      </c>
      <c r="DY14">
        <v>0.47937171742753232</v>
      </c>
      <c r="DZ14">
        <v>0.52039052570031463</v>
      </c>
      <c r="EA14">
        <v>-0.21060306110273491</v>
      </c>
      <c r="EB14">
        <v>-0.72050659897996339</v>
      </c>
      <c r="EC14">
        <v>-0.27453596318557821</v>
      </c>
      <c r="ED14">
        <v>0.38343887156984302</v>
      </c>
      <c r="EE14">
        <v>-0.32433965958809102</v>
      </c>
      <c r="EF14">
        <v>-0.5955763370438526</v>
      </c>
      <c r="EG14">
        <v>-0.97546252818948376</v>
      </c>
    </row>
    <row r="15" spans="1:137" x14ac:dyDescent="0.15">
      <c r="A15" t="s">
        <v>142</v>
      </c>
      <c r="B15" t="s">
        <v>137</v>
      </c>
      <c r="C15">
        <v>0.1901053093462044</v>
      </c>
      <c r="D15">
        <v>8.6835771153490032E-2</v>
      </c>
      <c r="E15">
        <v>6.95833333333334E-2</v>
      </c>
      <c r="F15">
        <v>4.056168670729686E-2</v>
      </c>
      <c r="G15">
        <v>0.26048759059960458</v>
      </c>
      <c r="H15">
        <v>-4.1377420533430777E-2</v>
      </c>
      <c r="I15">
        <v>-7.4553014553014579E-2</v>
      </c>
      <c r="J15">
        <v>-3.9308539308539239E-2</v>
      </c>
      <c r="K15">
        <v>0.16927877455499621</v>
      </c>
      <c r="L15">
        <v>2.0941020543406241E-2</v>
      </c>
      <c r="M15">
        <v>-8.4023402340233921E-2</v>
      </c>
      <c r="N15">
        <v>1.7566162024731252E-2</v>
      </c>
      <c r="O15">
        <v>-3.7475345167652968E-2</v>
      </c>
      <c r="P15">
        <v>0.19546012269938659</v>
      </c>
      <c r="Q15">
        <v>6.3112128146453034E-2</v>
      </c>
      <c r="R15">
        <v>-8.7590591792272354E-2</v>
      </c>
      <c r="S15">
        <v>-7.8409090909090762E-2</v>
      </c>
      <c r="T15">
        <v>0.1582809224318657</v>
      </c>
      <c r="U15">
        <v>0.1047687286044104</v>
      </c>
      <c r="V15">
        <v>0.1315190117737888</v>
      </c>
      <c r="W15">
        <v>-6.2633744855967149E-2</v>
      </c>
      <c r="X15">
        <v>5.3571428571428652E-2</v>
      </c>
      <c r="Y15">
        <v>2.8468684447108161E-2</v>
      </c>
      <c r="Z15">
        <v>0.2100409836065574</v>
      </c>
      <c r="AA15">
        <v>6.7330210772833882E-2</v>
      </c>
      <c r="AB15">
        <v>2.0964360587000909E-3</v>
      </c>
      <c r="AC15">
        <v>-7.393778824452947E-2</v>
      </c>
      <c r="AD15">
        <v>7.7511961722487976E-2</v>
      </c>
      <c r="AE15">
        <v>0.125514403292181</v>
      </c>
      <c r="AF15">
        <v>-0.2147991543340379</v>
      </c>
      <c r="AG15">
        <v>4.4680851063829852E-2</v>
      </c>
      <c r="AH15">
        <v>-1.4799154334037969E-2</v>
      </c>
      <c r="AI15">
        <v>0.11987854251012139</v>
      </c>
      <c r="AJ15">
        <v>-0.15640732265446231</v>
      </c>
      <c r="AK15">
        <v>7.5056689342403671E-2</v>
      </c>
      <c r="AL15">
        <v>-0.12620112018909621</v>
      </c>
      <c r="AM15">
        <v>-0.29534662867996192</v>
      </c>
      <c r="AN15">
        <v>-0.2438579551550264</v>
      </c>
      <c r="AO15">
        <v>9.9204627621113484E-2</v>
      </c>
      <c r="AP15">
        <v>0.1220940550133098</v>
      </c>
      <c r="AQ15">
        <v>-0.2486051502145924</v>
      </c>
      <c r="AR15">
        <v>-0.23131258941344801</v>
      </c>
      <c r="AS15">
        <v>-0.26779900920028299</v>
      </c>
      <c r="AT15">
        <v>-0.19518955650929909</v>
      </c>
      <c r="AU15">
        <v>-0.19487179487179479</v>
      </c>
      <c r="AV15">
        <v>-0.26392396934800277</v>
      </c>
      <c r="AW15">
        <v>-0.1291733824545245</v>
      </c>
      <c r="AX15">
        <v>-0.19581818181818181</v>
      </c>
      <c r="AY15">
        <v>3.311812529889982E-2</v>
      </c>
      <c r="AZ15">
        <v>2.4540394670264969E-2</v>
      </c>
      <c r="BA15">
        <v>-4.4817927170868258E-2</v>
      </c>
      <c r="BB15">
        <v>-2.049180327868853E-2</v>
      </c>
      <c r="BC15">
        <v>-1.6012558869701592E-2</v>
      </c>
      <c r="BD15">
        <v>5.8939311098961111E-2</v>
      </c>
      <c r="BE15">
        <v>7.5310559006211142E-2</v>
      </c>
      <c r="BF15">
        <v>-9.5300636158424032E-2</v>
      </c>
      <c r="BG15">
        <v>4.0607054963084428E-2</v>
      </c>
      <c r="BH15">
        <v>0.13050046482801361</v>
      </c>
      <c r="BI15">
        <v>-0.1486498855835241</v>
      </c>
      <c r="BJ15">
        <v>-1.006397253861748E-2</v>
      </c>
      <c r="BK15">
        <v>-0.18972496974249811</v>
      </c>
      <c r="BL15">
        <v>-0.1774691358024692</v>
      </c>
      <c r="BM15">
        <v>-6.6573510330372468E-2</v>
      </c>
      <c r="BN15">
        <v>-5.9305075495724953E-2</v>
      </c>
      <c r="BO15">
        <v>-0.16560175054704601</v>
      </c>
      <c r="BP15">
        <v>1.5943095413294351E-2</v>
      </c>
      <c r="BQ15">
        <v>-8.3420313127258255E-2</v>
      </c>
      <c r="BR15">
        <v>-1.8554037656084769E-2</v>
      </c>
      <c r="BS15">
        <v>-0.20081833060556459</v>
      </c>
      <c r="BT15">
        <v>0.28700980392156861</v>
      </c>
      <c r="BU15">
        <v>0.15639972621492129</v>
      </c>
      <c r="BV15">
        <v>3.3859303090072422E-2</v>
      </c>
      <c r="BW15">
        <v>0.1203557312252965</v>
      </c>
      <c r="BX15">
        <v>0.20345515864822081</v>
      </c>
      <c r="BY15">
        <v>-7.8408163265306016E-2</v>
      </c>
      <c r="BZ15">
        <v>-0.15504807692307679</v>
      </c>
      <c r="CA15">
        <v>-3.0714144931344851E-2</v>
      </c>
      <c r="CB15">
        <v>2.0964360587000909E-3</v>
      </c>
      <c r="CC15">
        <v>-4.4228883597142332E-2</v>
      </c>
      <c r="CD15">
        <v>6.8394292274889329E-2</v>
      </c>
      <c r="CE15">
        <v>0.15152983524851171</v>
      </c>
      <c r="CF15">
        <v>-0.46796796796796791</v>
      </c>
      <c r="CG15">
        <v>-5.0945136007376698E-2</v>
      </c>
      <c r="CH15">
        <v>-6.2855787476281039E-2</v>
      </c>
      <c r="CI15">
        <v>1.8849087496505591E-2</v>
      </c>
      <c r="CJ15">
        <v>-7.8460958129007913E-2</v>
      </c>
      <c r="CK15">
        <v>-4.9384288747346038E-2</v>
      </c>
      <c r="CL15">
        <v>0.1029055690072638</v>
      </c>
      <c r="CM15">
        <v>0.1233011069076643</v>
      </c>
      <c r="CN15">
        <v>1.1580992229527789E-2</v>
      </c>
      <c r="CO15">
        <v>1.368972244087757E-2</v>
      </c>
      <c r="CP15">
        <v>-1.9354838709677389E-2</v>
      </c>
      <c r="CQ15">
        <v>1.735537190082647E-2</v>
      </c>
      <c r="CR15">
        <v>4.2424242424242462E-2</v>
      </c>
      <c r="CS15">
        <v>2.7592954990215222E-2</v>
      </c>
      <c r="CT15">
        <v>-2.459139301244552E-2</v>
      </c>
      <c r="CU15">
        <v>5.1211336925622672E-2</v>
      </c>
      <c r="CV15">
        <v>-3.107923497267771E-2</v>
      </c>
      <c r="CW15">
        <v>-0.1090455049944507</v>
      </c>
      <c r="CX15">
        <v>1.4042553191489461E-2</v>
      </c>
      <c r="CY15">
        <v>0.1375549278091652</v>
      </c>
      <c r="CZ15">
        <v>0.12229665071770331</v>
      </c>
      <c r="DA15">
        <v>0.15091804746977139</v>
      </c>
      <c r="DB15">
        <v>0.22412280701754389</v>
      </c>
      <c r="DC15">
        <v>-1.980851766259617E-3</v>
      </c>
      <c r="DD15">
        <v>-8.5690021231422484E-2</v>
      </c>
      <c r="DE15">
        <v>2.9535864978902929E-2</v>
      </c>
      <c r="DF15">
        <v>0.133234586187743</v>
      </c>
      <c r="DG15">
        <v>-7.4818317135101897E-2</v>
      </c>
      <c r="DH15">
        <v>7.1280686187518552E-2</v>
      </c>
      <c r="DI15">
        <v>0.40099992647599442</v>
      </c>
      <c r="DJ15">
        <v>0.18421689663519719</v>
      </c>
      <c r="DK15">
        <v>0.50097756261055759</v>
      </c>
      <c r="DL15">
        <v>0.57015774027879695</v>
      </c>
      <c r="DM15">
        <v>0.26931623931623933</v>
      </c>
      <c r="DN15">
        <v>6.0938615274803723E-2</v>
      </c>
      <c r="DO15">
        <v>0.26340004600874178</v>
      </c>
      <c r="DP15">
        <v>0.20437508518468039</v>
      </c>
      <c r="DQ15">
        <v>8.1967213114755265E-3</v>
      </c>
      <c r="DR15">
        <v>1.574906777802159E-2</v>
      </c>
      <c r="DS15">
        <v>7.8950521145321639E-2</v>
      </c>
      <c r="DT15">
        <v>-4.6536494653649382E-2</v>
      </c>
      <c r="DU15">
        <v>-0.34779570575530427</v>
      </c>
      <c r="DV15">
        <v>-0.41546654665466543</v>
      </c>
      <c r="DW15">
        <v>-1.5905034324942791</v>
      </c>
      <c r="DX15">
        <v>-1.6324675324675331</v>
      </c>
      <c r="DY15">
        <v>-0.71358291336693047</v>
      </c>
      <c r="DZ15">
        <v>-0.36956521739130438</v>
      </c>
      <c r="EA15">
        <v>-0.46855670103092778</v>
      </c>
      <c r="EB15">
        <v>-0.28082437275985661</v>
      </c>
      <c r="EC15">
        <v>-2.6151761517615241E-2</v>
      </c>
      <c r="ED15">
        <v>-6.8738229755178903E-2</v>
      </c>
      <c r="EE15">
        <v>-9.0960451977401047E-2</v>
      </c>
      <c r="EF15">
        <v>-0.123154467193006</v>
      </c>
      <c r="EG15">
        <v>-0.13809798782925409</v>
      </c>
    </row>
    <row r="16" spans="1:137" x14ac:dyDescent="0.15">
      <c r="A16" t="s">
        <v>142</v>
      </c>
      <c r="B16" t="s">
        <v>138</v>
      </c>
      <c r="C16">
        <v>-2.450115725359327E-2</v>
      </c>
      <c r="D16">
        <v>-3.5433174180710313E-2</v>
      </c>
      <c r="E16">
        <v>-3.6352743589593457E-2</v>
      </c>
      <c r="F16">
        <v>-2.276972402227825E-2</v>
      </c>
      <c r="G16">
        <v>-2.8834526795641089E-3</v>
      </c>
      <c r="H16">
        <v>-1.316800211205685E-2</v>
      </c>
      <c r="I16">
        <v>-1.1632828776190811E-2</v>
      </c>
      <c r="J16">
        <v>-1.486931461014936E-2</v>
      </c>
      <c r="K16">
        <v>-1.2759544002568769E-2</v>
      </c>
      <c r="L16">
        <v>1.027031385841926E-3</v>
      </c>
      <c r="M16">
        <v>-1.392712702490723E-2</v>
      </c>
      <c r="N16">
        <v>-2.3478140506564431E-2</v>
      </c>
      <c r="O16">
        <v>-2.4071138917962889E-2</v>
      </c>
      <c r="P16">
        <v>-1.9149321240049571E-2</v>
      </c>
      <c r="Q16">
        <v>3.6161280646950771E-3</v>
      </c>
      <c r="R16">
        <v>1.7514451351364889E-2</v>
      </c>
      <c r="S16">
        <v>8.7481322476608177E-3</v>
      </c>
      <c r="T16">
        <v>1.948181236523925E-2</v>
      </c>
      <c r="U16">
        <v>2.4752482159063919E-3</v>
      </c>
      <c r="V16">
        <v>-1.5668247391665249E-2</v>
      </c>
      <c r="W16">
        <v>-7.0638960641817511E-3</v>
      </c>
      <c r="X16">
        <v>-6.0835677609508854E-3</v>
      </c>
      <c r="Y16">
        <v>1.677434979994542E-2</v>
      </c>
      <c r="Z16">
        <v>-5.2685016495425472E-4</v>
      </c>
      <c r="AA16">
        <v>-9.014661163453978E-3</v>
      </c>
      <c r="AB16">
        <v>1.0832368201801661E-2</v>
      </c>
      <c r="AC16">
        <v>8.1425155166625612E-3</v>
      </c>
      <c r="AD16">
        <v>-3.578869677428802E-3</v>
      </c>
      <c r="AE16">
        <v>-6.2465279055341138E-3</v>
      </c>
      <c r="AF16">
        <v>-1.9552877351761842E-2</v>
      </c>
      <c r="AG16">
        <v>-3.689961904121168E-3</v>
      </c>
      <c r="AH16">
        <v>1.3379529486397109E-2</v>
      </c>
      <c r="AI16">
        <v>-4.51919635910318E-3</v>
      </c>
      <c r="AJ16">
        <v>-5.9183197124230936E-3</v>
      </c>
      <c r="AK16">
        <v>-1.9224405200981339E-2</v>
      </c>
      <c r="AL16">
        <v>-5.1318162687406191E-3</v>
      </c>
      <c r="AM16">
        <v>1.9216451932006148E-2</v>
      </c>
      <c r="AN16">
        <v>-2.6482320186859238E-3</v>
      </c>
      <c r="AO16">
        <v>-1.430609725652162E-2</v>
      </c>
      <c r="AP16">
        <v>-1.9252975743701179E-2</v>
      </c>
      <c r="AQ16">
        <v>-1.6432202020412109E-2</v>
      </c>
      <c r="AR16">
        <v>6.1907456508126406E-4</v>
      </c>
      <c r="AS16">
        <v>3.726231509064573E-3</v>
      </c>
      <c r="AT16">
        <v>5.1182960844100914E-3</v>
      </c>
      <c r="AU16">
        <v>3.4114207144656959E-3</v>
      </c>
      <c r="AV16">
        <v>-5.4928596563738703E-3</v>
      </c>
      <c r="AW16">
        <v>-1.783114540333754E-2</v>
      </c>
      <c r="AX16">
        <v>-1.1760831011798719E-2</v>
      </c>
      <c r="AY16">
        <v>-6.5380634088887174E-3</v>
      </c>
      <c r="AZ16">
        <v>-9.2918130795642696E-3</v>
      </c>
      <c r="BA16">
        <v>4.6250660721422841E-3</v>
      </c>
      <c r="BB16">
        <v>2.0853664830863899E-2</v>
      </c>
      <c r="BC16">
        <v>2.3927922198481749E-2</v>
      </c>
      <c r="BD16">
        <v>2.1137596103991709E-2</v>
      </c>
      <c r="BE16">
        <v>2.9127202203762421E-2</v>
      </c>
      <c r="BF16">
        <v>4.3560711304656149E-2</v>
      </c>
      <c r="BG16">
        <v>2.69621401565283E-2</v>
      </c>
      <c r="BH16">
        <v>1.0662758738729249E-2</v>
      </c>
      <c r="BI16">
        <v>2.547504130888625E-2</v>
      </c>
      <c r="BJ16">
        <v>7.1531892155709501E-2</v>
      </c>
      <c r="BK16">
        <v>7.7703261046890126E-2</v>
      </c>
      <c r="BL16">
        <v>4.2250815006709089E-2</v>
      </c>
      <c r="BM16">
        <v>2.5335310126877449E-2</v>
      </c>
      <c r="BN16">
        <v>1.668488878878693E-2</v>
      </c>
      <c r="BO16">
        <v>1.0292261643259569E-2</v>
      </c>
      <c r="BP16">
        <v>-1.514024530939014E-2</v>
      </c>
      <c r="BQ16">
        <v>-3.1684973827988211E-2</v>
      </c>
      <c r="BR16">
        <v>-4.9035301922153621E-2</v>
      </c>
      <c r="BS16">
        <v>-2.4269152439745569E-2</v>
      </c>
      <c r="BT16">
        <v>1.6835784898508521E-2</v>
      </c>
      <c r="BU16">
        <v>1.6746999905575301E-2</v>
      </c>
      <c r="BV16">
        <v>-4.4893857207795582E-2</v>
      </c>
      <c r="BW16">
        <v>-7.8362609336337596E-2</v>
      </c>
      <c r="BX16">
        <v>-4.117299916385396E-2</v>
      </c>
      <c r="BY16">
        <v>-3.164126049230067E-2</v>
      </c>
      <c r="BZ16">
        <v>-4.3790103400331987E-2</v>
      </c>
      <c r="CA16">
        <v>-2.4607875382003638E-2</v>
      </c>
      <c r="CB16">
        <v>-3.8317141648602148E-3</v>
      </c>
      <c r="CC16">
        <v>-4.8659435798088903E-3</v>
      </c>
      <c r="CD16">
        <v>-1.0343890537014429E-2</v>
      </c>
      <c r="CE16">
        <v>-1.334569991604454E-2</v>
      </c>
      <c r="CF16">
        <v>-2.9465312397379761E-2</v>
      </c>
      <c r="CG16">
        <v>-4.1478620547966867E-2</v>
      </c>
      <c r="CH16">
        <v>-3.3780434493029442E-2</v>
      </c>
      <c r="CI16">
        <v>-3.6251994338299988E-2</v>
      </c>
      <c r="CJ16">
        <v>-2.4495478842083109E-2</v>
      </c>
      <c r="CK16">
        <v>-1.9389362344342829E-2</v>
      </c>
      <c r="CL16">
        <v>-1.877866265623079E-2</v>
      </c>
      <c r="CM16">
        <v>-3.6732155897292382E-2</v>
      </c>
      <c r="CN16">
        <v>-2.8105227667846368E-2</v>
      </c>
      <c r="CO16">
        <v>-2.9606030123726718E-2</v>
      </c>
      <c r="CP16">
        <v>-1.1380187159837209E-2</v>
      </c>
      <c r="CQ16">
        <v>-1.8865566665480791E-3</v>
      </c>
      <c r="CR16">
        <v>6.0502982300908697E-4</v>
      </c>
      <c r="CS16">
        <v>-5.9919286294533424E-3</v>
      </c>
      <c r="CT16">
        <v>-2.0720510359670888E-3</v>
      </c>
      <c r="CU16">
        <v>-2.5420528579422029E-2</v>
      </c>
      <c r="CV16">
        <v>-2.9129325690424521E-2</v>
      </c>
      <c r="CW16">
        <v>-1.6897409045404699E-2</v>
      </c>
      <c r="CX16">
        <v>4.6349797973085509E-4</v>
      </c>
      <c r="CY16">
        <v>1.997737691665942E-2</v>
      </c>
      <c r="CZ16">
        <v>2.6257745296361001E-2</v>
      </c>
      <c r="DA16">
        <v>2.1241076031830938E-2</v>
      </c>
      <c r="DB16">
        <v>7.8013995802038733E-3</v>
      </c>
      <c r="DC16">
        <v>-2.548026394404605E-3</v>
      </c>
      <c r="DD16">
        <v>1.3199418571624049E-2</v>
      </c>
      <c r="DE16">
        <v>1.9671001620785611E-2</v>
      </c>
      <c r="DF16">
        <v>1.1556069403518219E-2</v>
      </c>
      <c r="DG16">
        <v>4.3830148882269673E-2</v>
      </c>
      <c r="DH16">
        <v>3.7636063374015677E-2</v>
      </c>
      <c r="DI16">
        <v>3.650193596910846E-4</v>
      </c>
      <c r="DJ16">
        <v>-4.4498316498372367E-2</v>
      </c>
      <c r="DK16">
        <v>1.50690201402879E-2</v>
      </c>
      <c r="DL16">
        <v>2.887186618437999E-2</v>
      </c>
      <c r="DM16">
        <v>3.1495433488053781E-2</v>
      </c>
      <c r="DN16">
        <v>2.2100357577261011E-2</v>
      </c>
      <c r="DO16">
        <v>3.3099331326786899E-2</v>
      </c>
      <c r="DP16">
        <v>1.8472678104027321E-2</v>
      </c>
      <c r="DQ16">
        <v>-6.2188620861017199E-3</v>
      </c>
      <c r="DR16">
        <v>2.840962113662757E-3</v>
      </c>
      <c r="DS16">
        <v>-5.5187214553079501E-4</v>
      </c>
      <c r="DT16">
        <v>-2.5582900221817321E-3</v>
      </c>
      <c r="DU16">
        <v>4.0309943762307357E-2</v>
      </c>
      <c r="DV16">
        <v>0.41485165085110942</v>
      </c>
      <c r="DW16">
        <v>-8.0603412681051867E-2</v>
      </c>
      <c r="DX16">
        <v>-9.7828441744125486E-2</v>
      </c>
      <c r="DY16">
        <v>-5.9977883944521602E-2</v>
      </c>
      <c r="DZ16">
        <v>-1.9150501759419281E-2</v>
      </c>
      <c r="EA16">
        <v>-4.2140343385283219E-2</v>
      </c>
      <c r="EB16">
        <v>-6.3484534000187456E-2</v>
      </c>
      <c r="EC16">
        <v>8.3118985106093394E-3</v>
      </c>
      <c r="ED16">
        <v>1.1377483835934491E-2</v>
      </c>
      <c r="EE16">
        <v>-1.7807421661769499E-3</v>
      </c>
      <c r="EF16">
        <v>-2.086262021391317E-2</v>
      </c>
      <c r="EG16">
        <v>-3.7251690888335402E-2</v>
      </c>
    </row>
    <row r="17" spans="1:137" x14ac:dyDescent="0.15">
      <c r="A17" t="s">
        <v>142</v>
      </c>
      <c r="B17" t="s">
        <v>139</v>
      </c>
      <c r="C17">
        <v>-9.1515934539190311E-2</v>
      </c>
      <c r="D17">
        <v>-4.013889352609272E-2</v>
      </c>
      <c r="E17">
        <v>-1.3551462904911221E-2</v>
      </c>
      <c r="F17">
        <v>-5.0363249383802378E-2</v>
      </c>
      <c r="G17">
        <v>-1.850927460415722E-2</v>
      </c>
      <c r="H17">
        <v>-7.3628820613418798E-3</v>
      </c>
      <c r="I17">
        <v>-2.989043786589805E-2</v>
      </c>
      <c r="J17">
        <v>-6.5093818258375166E-2</v>
      </c>
      <c r="K17">
        <v>4.2377427314665921E-2</v>
      </c>
      <c r="L17">
        <v>-0.1206442128985047</v>
      </c>
      <c r="M17">
        <v>-7.5402712685061518E-2</v>
      </c>
      <c r="N17">
        <v>-0.15379756031307851</v>
      </c>
      <c r="O17">
        <v>-0.1377888247914775</v>
      </c>
      <c r="P17">
        <v>-0.1194765861613729</v>
      </c>
      <c r="Q17">
        <v>-6.7730263157894807E-2</v>
      </c>
      <c r="R17">
        <v>9.0413943355120013E-2</v>
      </c>
      <c r="S17">
        <v>3.6669184290030368E-2</v>
      </c>
      <c r="T17">
        <v>-7.7135744234801046E-2</v>
      </c>
      <c r="U17">
        <v>-1.7502262674162061E-2</v>
      </c>
      <c r="V17">
        <v>2.8488708743485639E-2</v>
      </c>
      <c r="W17">
        <v>-6.2107429066493518E-2</v>
      </c>
      <c r="X17">
        <v>-8.409090909090905E-2</v>
      </c>
      <c r="Y17">
        <v>-1.1125927160596939E-2</v>
      </c>
      <c r="Z17">
        <v>3.1211503837771399E-2</v>
      </c>
      <c r="AA17">
        <v>2.4391667834290871E-2</v>
      </c>
      <c r="AB17">
        <v>3.0998170162746329E-2</v>
      </c>
      <c r="AC17">
        <v>-1.5695955058960352E-2</v>
      </c>
      <c r="AD17">
        <v>-9.6594427244582087E-2</v>
      </c>
      <c r="AE17">
        <v>-0.14951139650142059</v>
      </c>
      <c r="AF17">
        <v>6.7072190695201928E-2</v>
      </c>
      <c r="AG17">
        <v>3.2067779334947158E-2</v>
      </c>
      <c r="AH17">
        <v>-6.1383005265714982E-2</v>
      </c>
      <c r="AI17">
        <v>-0.1096735509660227</v>
      </c>
      <c r="AJ17">
        <v>0.1095045500505562</v>
      </c>
      <c r="AK17">
        <v>2.46775267970691E-2</v>
      </c>
      <c r="AL17">
        <v>4.8651238336731642E-2</v>
      </c>
      <c r="AM17">
        <v>5.6333948807067109E-2</v>
      </c>
      <c r="AN17">
        <v>6.6123729826658748E-2</v>
      </c>
      <c r="AO17">
        <v>8.8917782912903892E-2</v>
      </c>
      <c r="AP17">
        <v>0.14226491405460051</v>
      </c>
      <c r="AQ17">
        <v>2.667417939434617E-2</v>
      </c>
      <c r="AR17">
        <v>-1.806948962576204E-2</v>
      </c>
      <c r="AS17">
        <v>1.6768892034284701E-2</v>
      </c>
      <c r="AT17">
        <v>-4.638886412552061E-2</v>
      </c>
      <c r="AU17">
        <v>8.9175435996245445E-3</v>
      </c>
      <c r="AV17">
        <v>-0.12932083519078541</v>
      </c>
      <c r="AW17">
        <v>-0.14200181080054919</v>
      </c>
      <c r="AX17">
        <v>-7.8220183486238409E-2</v>
      </c>
      <c r="AY17">
        <v>-5.210983091426015E-2</v>
      </c>
      <c r="AZ17">
        <v>-8.7062737148500449E-2</v>
      </c>
      <c r="BA17">
        <v>-0.1153480260028539</v>
      </c>
      <c r="BB17">
        <v>-7.7453828595144131E-2</v>
      </c>
      <c r="BC17">
        <v>2.7925016160310259E-2</v>
      </c>
      <c r="BD17">
        <v>-5.4019617757103872E-2</v>
      </c>
      <c r="BE17">
        <v>-1.041521040123025E-2</v>
      </c>
      <c r="BF17">
        <v>1.2361603783726941E-3</v>
      </c>
      <c r="BG17">
        <v>2.4706489485227748E-2</v>
      </c>
      <c r="BH17">
        <v>8.9373390768928099E-2</v>
      </c>
      <c r="BI17">
        <v>0.1124566183852002</v>
      </c>
      <c r="BJ17">
        <v>8.2995267072346252E-2</v>
      </c>
      <c r="BK17">
        <v>9.3415852568831059E-2</v>
      </c>
      <c r="BL17">
        <v>8.5619240758530057E-2</v>
      </c>
      <c r="BM17">
        <v>0.11606482166642</v>
      </c>
      <c r="BN17">
        <v>7.4123719089018783E-2</v>
      </c>
      <c r="BO17">
        <v>0.16174764704331551</v>
      </c>
      <c r="BP17">
        <v>8.3467937328379926E-2</v>
      </c>
      <c r="BQ17">
        <v>7.340094120766226E-2</v>
      </c>
      <c r="BR17">
        <v>0.12582380442742069</v>
      </c>
      <c r="BS17">
        <v>3.3941236068895531E-3</v>
      </c>
      <c r="BT17">
        <v>1.250000000000003E-2</v>
      </c>
      <c r="BU17">
        <v>-4.9072910600999033E-2</v>
      </c>
      <c r="BV17">
        <v>-4.29728482101642E-2</v>
      </c>
      <c r="BW17">
        <v>-7.948850553482821E-2</v>
      </c>
      <c r="BX17">
        <v>-8.0607078525875231E-2</v>
      </c>
      <c r="BY17">
        <v>-8.5027027027027163E-2</v>
      </c>
      <c r="BZ17">
        <v>-6.9115990990991083E-2</v>
      </c>
      <c r="CA17">
        <v>-0.1029487877504655</v>
      </c>
      <c r="CB17">
        <v>1.1530398322851061E-2</v>
      </c>
      <c r="CC17">
        <v>-1.3587907502624751E-2</v>
      </c>
      <c r="CD17">
        <v>-2.763706490296472E-2</v>
      </c>
      <c r="CE17">
        <v>6.5735043176999963E-2</v>
      </c>
      <c r="CF17">
        <v>5.1256613756613771E-2</v>
      </c>
      <c r="CG17">
        <v>6.0165975103734413E-2</v>
      </c>
      <c r="CH17">
        <v>-3.6770353302611469E-2</v>
      </c>
      <c r="CI17">
        <v>-4.1138112131119682E-2</v>
      </c>
      <c r="CJ17">
        <v>5.0459828686515738E-2</v>
      </c>
      <c r="CK17">
        <v>4.8627407159086797E-2</v>
      </c>
      <c r="CL17">
        <v>1.8233179250128661E-3</v>
      </c>
      <c r="CM17">
        <v>-1.957799145299129E-2</v>
      </c>
      <c r="CN17">
        <v>-2.5323769675234101E-2</v>
      </c>
      <c r="CO17">
        <v>-9.3932163869533319E-2</v>
      </c>
      <c r="CP17">
        <v>-5.6854838709677467E-2</v>
      </c>
      <c r="CQ17">
        <v>-9.2917636824194738E-2</v>
      </c>
      <c r="CR17">
        <v>-8.8484848484848361E-2</v>
      </c>
      <c r="CS17">
        <v>-5.516566569944012E-2</v>
      </c>
      <c r="CT17">
        <v>2.850925807091451E-2</v>
      </c>
      <c r="CU17">
        <v>7.4880336508243057E-3</v>
      </c>
      <c r="CV17">
        <v>-4.3680552095271358E-2</v>
      </c>
      <c r="CW17">
        <v>-6.3338101197926086E-2</v>
      </c>
      <c r="CX17">
        <v>6.6035288012453114E-3</v>
      </c>
      <c r="CY17">
        <v>-6.5304466539591086E-2</v>
      </c>
      <c r="CZ17">
        <v>-6.3656337104443295E-2</v>
      </c>
      <c r="DA17">
        <v>6.8520436618596204E-3</v>
      </c>
      <c r="DB17">
        <v>3.3158951595857272E-2</v>
      </c>
      <c r="DC17">
        <v>7.7536405170352152E-2</v>
      </c>
      <c r="DD17">
        <v>0.13348157640171349</v>
      </c>
      <c r="DE17">
        <v>1.783995854615443E-2</v>
      </c>
      <c r="DF17">
        <v>-3.9085630908593468E-2</v>
      </c>
      <c r="DG17">
        <v>4.7969225263911182E-2</v>
      </c>
      <c r="DH17">
        <v>-7.4107904031177271E-3</v>
      </c>
      <c r="DI17">
        <v>-2.7285930595469889E-2</v>
      </c>
      <c r="DJ17">
        <v>-0.33489638666031663</v>
      </c>
      <c r="DK17">
        <v>-0.1506951601058939</v>
      </c>
      <c r="DL17">
        <v>-4.3232500516208999E-2</v>
      </c>
      <c r="DM17">
        <v>-4.7269126537419312E-2</v>
      </c>
      <c r="DN17">
        <v>1.927194860813701E-2</v>
      </c>
      <c r="DO17">
        <v>-1.7265941079263578E-2</v>
      </c>
      <c r="DP17">
        <v>-4.8064732642255269E-2</v>
      </c>
      <c r="DQ17">
        <v>-3.363972330142928E-3</v>
      </c>
      <c r="DR17">
        <v>-4.424598417645647E-2</v>
      </c>
      <c r="DS17">
        <v>-7.7853164184231716E-2</v>
      </c>
      <c r="DT17">
        <v>1.265721232766826E-2</v>
      </c>
      <c r="DU17">
        <v>0.12598580684973781</v>
      </c>
      <c r="DV17">
        <v>0.36871110775199673</v>
      </c>
      <c r="DW17">
        <v>0.16559736326168881</v>
      </c>
      <c r="DX17">
        <v>-2.0940154945918471E-2</v>
      </c>
      <c r="DY17">
        <v>5.8639308855291783E-2</v>
      </c>
      <c r="DZ17">
        <v>7.9027355623100246E-2</v>
      </c>
      <c r="EA17">
        <v>2.0365454657694869E-2</v>
      </c>
      <c r="EB17">
        <v>-4.3923251455065503E-2</v>
      </c>
      <c r="EC17">
        <v>5.5435540069686297E-2</v>
      </c>
      <c r="ED17">
        <v>8.2372881355932154E-2</v>
      </c>
      <c r="EE17">
        <v>6.2662736428396051E-2</v>
      </c>
      <c r="EF17">
        <v>-5.868765613427239E-2</v>
      </c>
      <c r="EG17">
        <v>-7.9620803298275991E-2</v>
      </c>
    </row>
    <row r="18" spans="1:137" x14ac:dyDescent="0.15">
      <c r="A18" t="s">
        <v>143</v>
      </c>
      <c r="B18" t="s">
        <v>136</v>
      </c>
      <c r="C18">
        <v>-0.29425952839643721</v>
      </c>
      <c r="D18">
        <v>-0.49794049231984699</v>
      </c>
      <c r="E18">
        <v>-0.46823472616371148</v>
      </c>
      <c r="F18">
        <v>-0.2721992402516859</v>
      </c>
      <c r="G18">
        <v>-0.2615848118380627</v>
      </c>
      <c r="H18">
        <v>-0.57657971517863005</v>
      </c>
      <c r="I18">
        <v>-0.58192653982177733</v>
      </c>
      <c r="J18">
        <v>-0.44764633493641792</v>
      </c>
      <c r="K18">
        <v>-9.8769717555658929E-2</v>
      </c>
      <c r="L18">
        <v>-8.3989976556589019E-2</v>
      </c>
      <c r="M18">
        <v>-0.3715192090157638</v>
      </c>
      <c r="N18">
        <v>-0.39260197233798821</v>
      </c>
      <c r="O18">
        <v>-0.28165323707738538</v>
      </c>
      <c r="P18">
        <v>-0.12777748552519741</v>
      </c>
      <c r="Q18">
        <v>-6.8677193132880093E-2</v>
      </c>
      <c r="R18">
        <v>-3.0467480589371241E-2</v>
      </c>
      <c r="S18">
        <v>0.3091963391536513</v>
      </c>
      <c r="T18">
        <v>0.23005411615315419</v>
      </c>
      <c r="U18">
        <v>4.2900270411377908E-2</v>
      </c>
      <c r="V18">
        <v>3.0947895496536829E-2</v>
      </c>
      <c r="W18">
        <v>-0.1791144405138953</v>
      </c>
      <c r="X18">
        <v>-5.0713830547416058E-2</v>
      </c>
      <c r="Y18">
        <v>-7.7783212733890689E-2</v>
      </c>
      <c r="Z18">
        <v>-0.15481273408251439</v>
      </c>
      <c r="AA18">
        <v>-0.24595800414643981</v>
      </c>
      <c r="AB18">
        <v>-9.8487663513960891E-2</v>
      </c>
      <c r="AC18">
        <v>1.064046666845694E-2</v>
      </c>
      <c r="AD18">
        <v>-1.220374671637035E-2</v>
      </c>
      <c r="AE18">
        <v>-6.1253844875078352E-2</v>
      </c>
      <c r="AF18">
        <v>-1.518128372243804E-2</v>
      </c>
      <c r="AG18">
        <v>5.2075965801668393E-2</v>
      </c>
      <c r="AH18">
        <v>-0.21997149845749339</v>
      </c>
      <c r="AI18">
        <v>-0.13883669303329449</v>
      </c>
      <c r="AJ18">
        <v>-0.29600080843781501</v>
      </c>
      <c r="AK18">
        <v>-0.11806350322118769</v>
      </c>
      <c r="AL18">
        <v>-0.11028148654684319</v>
      </c>
      <c r="AM18">
        <v>-3.0456042337532511E-2</v>
      </c>
      <c r="AN18">
        <v>-0.1564766163385321</v>
      </c>
      <c r="AO18">
        <v>-3.4966996246144098E-2</v>
      </c>
      <c r="AP18">
        <v>9.0415903078942469E-2</v>
      </c>
      <c r="AQ18">
        <v>-0.4005646590906346</v>
      </c>
      <c r="AR18">
        <v>-0.18766816587381799</v>
      </c>
      <c r="AS18">
        <v>-9.5772162832567537E-2</v>
      </c>
      <c r="AT18">
        <v>2.6651870874435751E-2</v>
      </c>
      <c r="AU18">
        <v>-9.9198203598596796E-3</v>
      </c>
      <c r="AV18">
        <v>-5.2009428530398173E-2</v>
      </c>
      <c r="AW18">
        <v>-0.13050755124780061</v>
      </c>
      <c r="AX18">
        <v>-0.1571209167623378</v>
      </c>
      <c r="AY18">
        <v>-7.9484699132880296E-2</v>
      </c>
      <c r="AZ18">
        <v>0.2049563638146332</v>
      </c>
      <c r="BA18">
        <v>0.2213004912498221</v>
      </c>
      <c r="BB18">
        <v>0.19017800048496869</v>
      </c>
      <c r="BC18">
        <v>0.29849683872356852</v>
      </c>
      <c r="BD18">
        <v>0.33183218355817479</v>
      </c>
      <c r="BE18">
        <v>0.83386805674833431</v>
      </c>
      <c r="BF18">
        <v>0.76652055635793248</v>
      </c>
      <c r="BG18">
        <v>0.4801593037550223</v>
      </c>
      <c r="BH18">
        <v>0.46178624169550841</v>
      </c>
      <c r="BI18">
        <v>0.59731177669407531</v>
      </c>
      <c r="BJ18">
        <v>1.266378250761087</v>
      </c>
      <c r="BK18">
        <v>1.242497300644847</v>
      </c>
      <c r="BL18">
        <v>0.17696458667402579</v>
      </c>
      <c r="BM18">
        <v>0.32326376492745529</v>
      </c>
      <c r="BN18">
        <v>0.28002917169514718</v>
      </c>
      <c r="BO18">
        <v>0.16456168456784981</v>
      </c>
      <c r="BP18">
        <v>-8.7125313245854527E-2</v>
      </c>
      <c r="BQ18">
        <v>-0.57171667221273959</v>
      </c>
      <c r="BR18">
        <v>-0.59139642063557707</v>
      </c>
      <c r="BS18">
        <v>-0.1233750746327074</v>
      </c>
      <c r="BT18">
        <v>-0.1475639466189004</v>
      </c>
      <c r="BU18">
        <v>-0.33044861638827722</v>
      </c>
      <c r="BV18">
        <v>-1.058652136179794</v>
      </c>
      <c r="BW18">
        <v>-1.0876062444893151</v>
      </c>
      <c r="BX18">
        <v>-0.18870647472235241</v>
      </c>
      <c r="BY18">
        <v>-0.58906240748815442</v>
      </c>
      <c r="BZ18">
        <v>-0.59936557996618334</v>
      </c>
      <c r="CA18">
        <v>-2.5659649496616751E-2</v>
      </c>
      <c r="CB18">
        <v>4.5772296611420973E-2</v>
      </c>
      <c r="CC18">
        <v>-0.14210514121234449</v>
      </c>
      <c r="CD18">
        <v>-0.10816999642704681</v>
      </c>
      <c r="CE18">
        <v>-0.51805324174340628</v>
      </c>
      <c r="CF18">
        <v>-0.30681745723285259</v>
      </c>
      <c r="CG18">
        <v>-0.15203722447139009</v>
      </c>
      <c r="CH18">
        <v>-0.3505128933721765</v>
      </c>
      <c r="CI18">
        <v>-0.6156169978995909</v>
      </c>
      <c r="CJ18">
        <v>-0.51319798537630057</v>
      </c>
      <c r="CK18">
        <v>-0.44118457780772441</v>
      </c>
      <c r="CL18">
        <v>-0.4883539771296978</v>
      </c>
      <c r="CM18">
        <v>-0.88397063391275399</v>
      </c>
      <c r="CN18">
        <v>-0.88253153142213503</v>
      </c>
      <c r="CO18">
        <v>-0.60276677766617681</v>
      </c>
      <c r="CP18">
        <v>-0.6537624537122726</v>
      </c>
      <c r="CQ18">
        <v>-0.36537302755317841</v>
      </c>
      <c r="CR18">
        <v>-0.28742280081812788</v>
      </c>
      <c r="CS18">
        <v>-0.46516032782661021</v>
      </c>
      <c r="CT18">
        <v>2.8860363469847949E-2</v>
      </c>
      <c r="CU18">
        <v>-9.5794302602018128E-2</v>
      </c>
      <c r="CV18">
        <v>-0.29482334098277091</v>
      </c>
      <c r="CW18">
        <v>-0.21271527626693451</v>
      </c>
      <c r="CX18">
        <v>0.34860805964543362</v>
      </c>
      <c r="CY18">
        <v>0.1124884491372818</v>
      </c>
      <c r="CZ18">
        <v>0.2400874472674539</v>
      </c>
      <c r="DA18">
        <v>0.15059541684203939</v>
      </c>
      <c r="DB18">
        <v>0.20455761842798581</v>
      </c>
      <c r="DC18">
        <v>0.35145105895650708</v>
      </c>
      <c r="DD18">
        <v>0.57896869238295467</v>
      </c>
      <c r="DE18">
        <v>0.39825308907511581</v>
      </c>
      <c r="DF18">
        <v>-0.1120797037731792</v>
      </c>
      <c r="DG18">
        <v>0.26332504314801319</v>
      </c>
      <c r="DH18">
        <v>0.77168967375867659</v>
      </c>
      <c r="DI18">
        <v>0.33619353170387278</v>
      </c>
      <c r="DJ18">
        <v>-5.8505310129219827E-2</v>
      </c>
      <c r="DK18">
        <v>0.58803800036191345</v>
      </c>
      <c r="DL18">
        <v>0.47356847552825149</v>
      </c>
      <c r="DM18">
        <v>0.42837624904505872</v>
      </c>
      <c r="DN18">
        <v>0.61403450870873566</v>
      </c>
      <c r="DO18">
        <v>0.53482527197195995</v>
      </c>
      <c r="DP18">
        <v>0.17531721796288949</v>
      </c>
      <c r="DQ18">
        <v>0.26896944809409878</v>
      </c>
      <c r="DR18">
        <v>0.4048070820300339</v>
      </c>
      <c r="DS18">
        <v>0.4040787757671474</v>
      </c>
      <c r="DT18">
        <v>-7.1289332720023413E-3</v>
      </c>
      <c r="DU18">
        <v>0.21419920857144389</v>
      </c>
      <c r="DV18">
        <v>0.95961516913686096</v>
      </c>
      <c r="DW18">
        <v>-1.7691614181375921</v>
      </c>
      <c r="DX18">
        <v>-0.3960579183659611</v>
      </c>
      <c r="DY18">
        <v>-0.1762846416331057</v>
      </c>
      <c r="DZ18">
        <v>-0.59575695171990972</v>
      </c>
      <c r="EA18">
        <v>-1.192801760804419</v>
      </c>
      <c r="EB18">
        <v>-0.88870751714050444</v>
      </c>
      <c r="EC18">
        <v>0.1183961190691635</v>
      </c>
      <c r="ED18">
        <v>0.3164507034982591</v>
      </c>
      <c r="EE18">
        <v>-0.58359877604961719</v>
      </c>
      <c r="EF18">
        <v>-0.47260554294703377</v>
      </c>
      <c r="EG18">
        <v>-1.0213355736440031</v>
      </c>
    </row>
    <row r="19" spans="1:137" x14ac:dyDescent="0.15">
      <c r="A19" t="s">
        <v>143</v>
      </c>
      <c r="B19" t="s">
        <v>137</v>
      </c>
      <c r="C19">
        <v>3.1239845889616012E-2</v>
      </c>
      <c r="D19">
        <v>-4.1742097200947112E-2</v>
      </c>
      <c r="E19">
        <v>-3.8461538461538443E-2</v>
      </c>
      <c r="F19">
        <v>7.0537453282098032E-3</v>
      </c>
      <c r="G19">
        <v>-8.3864418250521627E-2</v>
      </c>
      <c r="H19">
        <v>-0.1313006082677928</v>
      </c>
      <c r="I19">
        <v>-5.040322580645161E-2</v>
      </c>
      <c r="J19">
        <v>-0.1263248891227543</v>
      </c>
      <c r="K19">
        <v>-0.15151515151515149</v>
      </c>
      <c r="L19">
        <v>3.4356110915349777E-2</v>
      </c>
      <c r="M19">
        <v>0.13611111111111129</v>
      </c>
      <c r="N19">
        <v>-0.1138107716063826</v>
      </c>
      <c r="O19">
        <v>-0.1625648279113624</v>
      </c>
      <c r="P19">
        <v>-1.11298603382041E-2</v>
      </c>
      <c r="Q19">
        <v>-2.1428092524304321E-2</v>
      </c>
      <c r="R19">
        <v>-0.1231043710972346</v>
      </c>
      <c r="S19">
        <v>9.7964120137069163E-2</v>
      </c>
      <c r="T19">
        <v>-3.3000024508001782E-2</v>
      </c>
      <c r="U19">
        <v>-0.1484115509358758</v>
      </c>
      <c r="V19">
        <v>7.3671867033751511E-3</v>
      </c>
      <c r="W19">
        <v>6.0495356037151622E-2</v>
      </c>
      <c r="X19">
        <v>8.7002096436058607E-2</v>
      </c>
      <c r="Y19">
        <v>1.7918271287976038E-2</v>
      </c>
      <c r="Z19">
        <v>0.1154246296505711</v>
      </c>
      <c r="AA19">
        <v>8.831810209544913E-2</v>
      </c>
      <c r="AB19">
        <v>-3.6943509165731241E-2</v>
      </c>
      <c r="AC19">
        <v>-7.1414232660845206E-2</v>
      </c>
      <c r="AD19">
        <v>8.6574164549540644E-2</v>
      </c>
      <c r="AE19">
        <v>-7.2262308998302369E-2</v>
      </c>
      <c r="AF19">
        <v>0.1241132630722665</v>
      </c>
      <c r="AG19">
        <v>0.19544052438789269</v>
      </c>
      <c r="AH19">
        <v>-7.9831932773110383E-3</v>
      </c>
      <c r="AI19">
        <v>-0.15120932891885069</v>
      </c>
      <c r="AJ19">
        <v>-0.1539454697349435</v>
      </c>
      <c r="AK19">
        <v>-8.7139178750508209E-2</v>
      </c>
      <c r="AL19">
        <v>-0.1588360572793486</v>
      </c>
      <c r="AM19">
        <v>-5.583091411173282E-2</v>
      </c>
      <c r="AN19">
        <v>-2.3942801893033518E-2</v>
      </c>
      <c r="AO19">
        <v>-1.243574051407579E-2</v>
      </c>
      <c r="AP19">
        <v>4.5454545454546788E-3</v>
      </c>
      <c r="AQ19">
        <v>-2.0782061799288921E-2</v>
      </c>
      <c r="AR19">
        <v>-1.64115491566828E-2</v>
      </c>
      <c r="AS19">
        <v>-9.311224489795919E-2</v>
      </c>
      <c r="AT19">
        <v>-4.9356725146198759E-2</v>
      </c>
      <c r="AU19">
        <v>-4.3913448800352514E-3</v>
      </c>
      <c r="AV19">
        <v>-3.0425499466219159E-2</v>
      </c>
      <c r="AW19">
        <v>-1.208425720620853E-2</v>
      </c>
      <c r="AX19">
        <v>0.1243523316062177</v>
      </c>
      <c r="AY19">
        <v>-5.1546391752577317E-2</v>
      </c>
      <c r="AZ19">
        <v>-4.2803638309257541E-3</v>
      </c>
      <c r="BA19">
        <v>-3.9613684727451477E-2</v>
      </c>
      <c r="BB19">
        <v>-3.9900888585099221E-2</v>
      </c>
      <c r="BC19">
        <v>-2.0955882352941321E-2</v>
      </c>
      <c r="BD19">
        <v>-5.9147931933921219E-2</v>
      </c>
      <c r="BE19">
        <v>-5.9690402476780258E-2</v>
      </c>
      <c r="BF19">
        <v>2.8710131443975249E-2</v>
      </c>
      <c r="BG19">
        <v>8.3190785722431326E-2</v>
      </c>
      <c r="BH19">
        <v>-9.9163232171849608E-2</v>
      </c>
      <c r="BI19">
        <v>-0.1249842207579084</v>
      </c>
      <c r="BJ19">
        <v>-0.13109823467308329</v>
      </c>
      <c r="BK19">
        <v>0.13278688524590179</v>
      </c>
      <c r="BL19">
        <v>5.6400836423711062E-2</v>
      </c>
      <c r="BM19">
        <v>5.8982683982683859E-2</v>
      </c>
      <c r="BN19">
        <v>5.5677740479222193E-2</v>
      </c>
      <c r="BO19">
        <v>8.4731621396125029E-2</v>
      </c>
      <c r="BP19">
        <v>9.3514328808446456E-2</v>
      </c>
      <c r="BQ19">
        <v>5.3304904051172712E-2</v>
      </c>
      <c r="BR19">
        <v>-7.4843761764927311E-2</v>
      </c>
      <c r="BS19">
        <v>-6.7616099071207289E-2</v>
      </c>
      <c r="BT19">
        <v>0.2225663716814158</v>
      </c>
      <c r="BU19">
        <v>0.14738866911044149</v>
      </c>
      <c r="BV19">
        <v>8.7771580225811011E-2</v>
      </c>
      <c r="BW19">
        <v>-1.7786561264822111E-2</v>
      </c>
      <c r="BX19">
        <v>-1.022368028631075E-2</v>
      </c>
      <c r="BY19">
        <v>8.4181217309846346E-3</v>
      </c>
      <c r="BZ19">
        <v>-0.1187649078661111</v>
      </c>
      <c r="CA19">
        <v>-0.16425316455696201</v>
      </c>
      <c r="CB19">
        <v>-0.1453085067542898</v>
      </c>
      <c r="CC19">
        <v>-7.1714506664240535E-2</v>
      </c>
      <c r="CD19">
        <v>1.141334062329151E-2</v>
      </c>
      <c r="CE19">
        <v>4.3275302182933212E-2</v>
      </c>
      <c r="CF19">
        <v>-1.9066534260178569E-2</v>
      </c>
      <c r="CG19">
        <v>6.1628430049482132E-3</v>
      </c>
      <c r="CH19">
        <v>-1.7160344251336911E-2</v>
      </c>
      <c r="CI19">
        <v>-3.9934522388568872E-2</v>
      </c>
      <c r="CJ19">
        <v>-3.9683588930019512E-2</v>
      </c>
      <c r="CK19">
        <v>-0.1403252032520326</v>
      </c>
      <c r="CL19">
        <v>-2.2373081463990471E-2</v>
      </c>
      <c r="CM19">
        <v>8.9946339503108319E-3</v>
      </c>
      <c r="CN19">
        <v>-7.1849627405183407E-3</v>
      </c>
      <c r="CO19">
        <v>3.6639149609862479E-3</v>
      </c>
      <c r="CP19">
        <v>-1.5163912071129611E-3</v>
      </c>
      <c r="CQ19">
        <v>-6.3987945755901499E-2</v>
      </c>
      <c r="CR19">
        <v>-0.1233062330623307</v>
      </c>
      <c r="CS19">
        <v>-0.14571672516838999</v>
      </c>
      <c r="CT19">
        <v>-6.7094861660079136E-2</v>
      </c>
      <c r="CU19">
        <v>-3.1171876728390929E-2</v>
      </c>
      <c r="CV19">
        <v>1.18379276267374E-2</v>
      </c>
      <c r="CW19">
        <v>2.9934795494961579E-2</v>
      </c>
      <c r="CX19">
        <v>1.8594569929272099E-2</v>
      </c>
      <c r="CY19">
        <v>1.273022124406346E-2</v>
      </c>
      <c r="CZ19">
        <v>-2.6793239067328341E-2</v>
      </c>
      <c r="DA19">
        <v>-1.185043769789549E-2</v>
      </c>
      <c r="DB19">
        <v>3.557988368114958E-3</v>
      </c>
      <c r="DC19">
        <v>8.0002705078785361E-2</v>
      </c>
      <c r="DD19">
        <v>6.3580246913580121E-2</v>
      </c>
      <c r="DE19">
        <v>3.0864197530864199E-2</v>
      </c>
      <c r="DF19">
        <v>-8.3797095886904861E-3</v>
      </c>
      <c r="DG19">
        <v>-9.3645298190752679E-2</v>
      </c>
      <c r="DH19">
        <v>7.2340425531914859E-2</v>
      </c>
      <c r="DI19">
        <v>0.2127872127872126</v>
      </c>
      <c r="DJ19">
        <v>0.36074250595760687</v>
      </c>
      <c r="DK19">
        <v>0.51991718426501032</v>
      </c>
      <c r="DL19">
        <v>0.63223191669012102</v>
      </c>
      <c r="DM19">
        <v>0.56175795495589964</v>
      </c>
      <c r="DN19">
        <v>0.46642246642246638</v>
      </c>
      <c r="DO19">
        <v>0.55268301350390914</v>
      </c>
      <c r="DP19">
        <v>0.39550107946235818</v>
      </c>
      <c r="DQ19">
        <v>0.31471483262982242</v>
      </c>
      <c r="DR19">
        <v>0.27515372869464721</v>
      </c>
      <c r="DS19">
        <v>0.33266106999155531</v>
      </c>
      <c r="DT19">
        <v>0.2300249687890138</v>
      </c>
      <c r="DU19">
        <v>0.2288174250199568</v>
      </c>
      <c r="DV19">
        <v>-0.31652790625963623</v>
      </c>
      <c r="DW19">
        <v>-0.61082995951416996</v>
      </c>
      <c r="DX19">
        <v>-0.7345709167887966</v>
      </c>
      <c r="DY19">
        <v>-0.46269956458635708</v>
      </c>
      <c r="DZ19">
        <v>-0.41465065132803242</v>
      </c>
      <c r="EA19">
        <v>-0.65251896518187125</v>
      </c>
      <c r="EB19">
        <v>-0.52070158102766784</v>
      </c>
      <c r="EC19">
        <v>-0.30602108768035519</v>
      </c>
      <c r="ED19">
        <v>-0.14958522879314959</v>
      </c>
      <c r="EE19">
        <v>-0.32576474298328612</v>
      </c>
      <c r="EF19">
        <v>-0.2522703790309424</v>
      </c>
      <c r="EG19">
        <v>-0.30877976190476208</v>
      </c>
    </row>
    <row r="20" spans="1:137" x14ac:dyDescent="0.15">
      <c r="A20" t="s">
        <v>143</v>
      </c>
      <c r="B20" t="s">
        <v>138</v>
      </c>
      <c r="C20">
        <v>-2.6762383169747019E-2</v>
      </c>
      <c r="D20">
        <v>-3.3992330247913059E-2</v>
      </c>
      <c r="E20">
        <v>-3.1086771991977361E-2</v>
      </c>
      <c r="F20">
        <v>-5.1234645734797822E-3</v>
      </c>
      <c r="G20">
        <v>-1.4705324034594449E-2</v>
      </c>
      <c r="H20">
        <v>-2.5904684491582761E-2</v>
      </c>
      <c r="I20">
        <v>-3.8736076300734473E-2</v>
      </c>
      <c r="J20">
        <v>-1.8247416837508499E-2</v>
      </c>
      <c r="K20">
        <v>5.545233506735356E-3</v>
      </c>
      <c r="L20">
        <v>-2.2616756589393752E-3</v>
      </c>
      <c r="M20">
        <v>-2.2407166643317981E-2</v>
      </c>
      <c r="N20">
        <v>-1.778154554522457E-2</v>
      </c>
      <c r="O20">
        <v>-1.3186999412102411E-2</v>
      </c>
      <c r="P20">
        <v>3.0630720935712809E-3</v>
      </c>
      <c r="Q20">
        <v>4.5483881670506897E-3</v>
      </c>
      <c r="R20">
        <v>2.9548570858489711E-3</v>
      </c>
      <c r="S20">
        <v>1.692209942098008E-2</v>
      </c>
      <c r="T20">
        <v>1.8973503861020639E-2</v>
      </c>
      <c r="U20">
        <v>4.7492147558579273E-3</v>
      </c>
      <c r="V20">
        <v>-4.9764251070384619E-3</v>
      </c>
      <c r="W20">
        <v>-5.5399383092964837E-3</v>
      </c>
      <c r="X20">
        <v>8.870860213052445E-3</v>
      </c>
      <c r="Y20">
        <v>9.413551196101234E-4</v>
      </c>
      <c r="Z20">
        <v>-7.3413879214871318E-3</v>
      </c>
      <c r="AA20">
        <v>-8.9650433549367785E-3</v>
      </c>
      <c r="AB20">
        <v>8.4006253914900889E-4</v>
      </c>
      <c r="AC20">
        <v>5.8120061935184718E-3</v>
      </c>
      <c r="AD20">
        <v>3.913999761412568E-3</v>
      </c>
      <c r="AE20">
        <v>-5.559072876731139E-3</v>
      </c>
      <c r="AF20">
        <v>-9.9844783225535097E-3</v>
      </c>
      <c r="AG20">
        <v>1.2047298551313809E-3</v>
      </c>
      <c r="AH20">
        <v>-8.6548113137689987E-3</v>
      </c>
      <c r="AI20">
        <v>-7.001362109757007E-3</v>
      </c>
      <c r="AJ20">
        <v>-2.0866188027840769E-2</v>
      </c>
      <c r="AK20">
        <v>-5.0916393197426597E-3</v>
      </c>
      <c r="AL20">
        <v>-2.8327178104430961E-3</v>
      </c>
      <c r="AM20">
        <v>-1.9102346507401469E-4</v>
      </c>
      <c r="AN20">
        <v>-1.1094949129794871E-2</v>
      </c>
      <c r="AO20">
        <v>-2.4684733020028989E-3</v>
      </c>
      <c r="AP20">
        <v>6.9016989411610774E-3</v>
      </c>
      <c r="AQ20">
        <v>-8.1475515485012352E-3</v>
      </c>
      <c r="AR20">
        <v>-8.5868416642027857E-4</v>
      </c>
      <c r="AS20">
        <v>5.0202449067198677E-3</v>
      </c>
      <c r="AT20">
        <v>1.0288954825751449E-2</v>
      </c>
      <c r="AU20">
        <v>1.7162653768433829E-3</v>
      </c>
      <c r="AV20">
        <v>-7.3486280002071685E-4</v>
      </c>
      <c r="AW20">
        <v>-4.3977727914031517E-3</v>
      </c>
      <c r="AX20">
        <v>-6.5806824504741068E-4</v>
      </c>
      <c r="AY20">
        <v>1.649268882496543E-3</v>
      </c>
      <c r="AZ20">
        <v>4.9588096690177334E-3</v>
      </c>
      <c r="BA20">
        <v>2.0282035368560641E-2</v>
      </c>
      <c r="BB20">
        <v>1.060249602865424E-2</v>
      </c>
      <c r="BC20">
        <v>2.373104955944557E-2</v>
      </c>
      <c r="BD20">
        <v>2.0067153041492161E-2</v>
      </c>
      <c r="BE20">
        <v>5.2019093213265102E-2</v>
      </c>
      <c r="BF20">
        <v>5.1216285157144617E-2</v>
      </c>
      <c r="BG20">
        <v>2.7693216267525019E-2</v>
      </c>
      <c r="BH20">
        <v>2.9145189077408911E-2</v>
      </c>
      <c r="BI20">
        <v>3.9152092392513237E-2</v>
      </c>
      <c r="BJ20">
        <v>8.0382627149764227E-2</v>
      </c>
      <c r="BK20">
        <v>8.1404492727472508E-2</v>
      </c>
      <c r="BL20">
        <v>2.690115169638066E-2</v>
      </c>
      <c r="BM20">
        <v>1.996078367607023E-2</v>
      </c>
      <c r="BN20">
        <v>2.2428910139068999E-2</v>
      </c>
      <c r="BO20">
        <v>-7.0394721631773906E-3</v>
      </c>
      <c r="BP20">
        <v>-1.1743815583755E-2</v>
      </c>
      <c r="BQ20">
        <v>-3.6456930314952452E-2</v>
      </c>
      <c r="BR20">
        <v>-4.8469472806981273E-2</v>
      </c>
      <c r="BS20">
        <v>-6.2747568586581422E-3</v>
      </c>
      <c r="BT20">
        <v>-1.0426110149530869E-2</v>
      </c>
      <c r="BU20">
        <v>-2.6792397342388159E-2</v>
      </c>
      <c r="BV20">
        <v>-8.9382616910544388E-2</v>
      </c>
      <c r="BW20">
        <v>-0.1033945591316385</v>
      </c>
      <c r="BX20">
        <v>-2.775906963707047E-2</v>
      </c>
      <c r="BY20">
        <v>-3.2977595277270337E-2</v>
      </c>
      <c r="BZ20">
        <v>-3.500357057055286E-2</v>
      </c>
      <c r="CA20">
        <v>1.181809264356192E-2</v>
      </c>
      <c r="CB20">
        <v>1.2850229875766979E-2</v>
      </c>
      <c r="CC20">
        <v>-1.924124985103917E-3</v>
      </c>
      <c r="CD20">
        <v>-2.4182491385777512E-3</v>
      </c>
      <c r="CE20">
        <v>-3.7699482218778613E-2</v>
      </c>
      <c r="CF20">
        <v>-2.1550664658937589E-2</v>
      </c>
      <c r="CG20">
        <v>-1.441687740845024E-2</v>
      </c>
      <c r="CH20">
        <v>-1.184679110867895E-2</v>
      </c>
      <c r="CI20">
        <v>-1.501763978192077E-2</v>
      </c>
      <c r="CJ20">
        <v>-1.535375128542508E-2</v>
      </c>
      <c r="CK20">
        <v>-2.807333901771239E-2</v>
      </c>
      <c r="CL20">
        <v>-2.8504355997376302E-2</v>
      </c>
      <c r="CM20">
        <v>-4.7379550716430421E-2</v>
      </c>
      <c r="CN20">
        <v>-4.5732268607664717E-2</v>
      </c>
      <c r="CO20">
        <v>-2.7122823332041409E-2</v>
      </c>
      <c r="CP20">
        <v>-2.0779070403641939E-2</v>
      </c>
      <c r="CQ20">
        <v>1.867522371275458E-3</v>
      </c>
      <c r="CR20">
        <v>7.7027771461455974E-3</v>
      </c>
      <c r="CS20">
        <v>1.260829181654476E-3</v>
      </c>
      <c r="CT20">
        <v>2.1332025799960411E-2</v>
      </c>
      <c r="CU20">
        <v>3.1640217324375068E-3</v>
      </c>
      <c r="CV20">
        <v>-1.106123341981932E-2</v>
      </c>
      <c r="CW20">
        <v>-7.3052682845125517E-3</v>
      </c>
      <c r="CX20">
        <v>2.3883538474378491E-2</v>
      </c>
      <c r="CY20">
        <v>1.374607222790925E-2</v>
      </c>
      <c r="CZ20">
        <v>2.0807850658773729E-2</v>
      </c>
      <c r="DA20">
        <v>5.4952273672622034E-3</v>
      </c>
      <c r="DB20">
        <v>1.5009496000354561E-2</v>
      </c>
      <c r="DC20">
        <v>1.839684624252887E-2</v>
      </c>
      <c r="DD20">
        <v>2.7207838012685569E-2</v>
      </c>
      <c r="DE20">
        <v>1.5774069894469341E-2</v>
      </c>
      <c r="DF20">
        <v>-6.1485125381682037E-3</v>
      </c>
      <c r="DG20">
        <v>2.0695586959787241E-2</v>
      </c>
      <c r="DH20">
        <v>3.7081148533506789E-2</v>
      </c>
      <c r="DI20">
        <v>1.06191906965126E-2</v>
      </c>
      <c r="DJ20">
        <v>-1.8711585961219621E-2</v>
      </c>
      <c r="DK20">
        <v>2.219283594244292E-2</v>
      </c>
      <c r="DL20">
        <v>1.9984362004449509E-2</v>
      </c>
      <c r="DM20">
        <v>2.6028685210397601E-2</v>
      </c>
      <c r="DN20">
        <v>2.483087315138556E-2</v>
      </c>
      <c r="DO20">
        <v>2.315101624191606E-2</v>
      </c>
      <c r="DP20">
        <v>9.1327971552181437E-3</v>
      </c>
      <c r="DQ20">
        <v>4.936732305044822E-3</v>
      </c>
      <c r="DR20">
        <v>1.4957466928060799E-3</v>
      </c>
      <c r="DS20">
        <v>9.2427690977479587E-3</v>
      </c>
      <c r="DT20">
        <v>-1.3166062302568631E-2</v>
      </c>
      <c r="DU20">
        <v>8.6546456376551274E-3</v>
      </c>
      <c r="DV20">
        <v>0.14026234939963581</v>
      </c>
      <c r="DW20">
        <v>-5.4154159328644112E-2</v>
      </c>
      <c r="DX20">
        <v>-3.2390382766930549E-2</v>
      </c>
      <c r="DY20">
        <v>-2.421898646200835E-2</v>
      </c>
      <c r="DZ20">
        <v>-2.657929191409044E-2</v>
      </c>
      <c r="EA20">
        <v>-5.1991084261233021E-2</v>
      </c>
      <c r="EB20">
        <v>-5.2028889735989022E-2</v>
      </c>
      <c r="EC20">
        <v>8.1124660798160431E-3</v>
      </c>
      <c r="ED20">
        <v>3.017751169219321E-2</v>
      </c>
      <c r="EE20">
        <v>-3.5379117595463333E-2</v>
      </c>
      <c r="EF20">
        <v>-1.7432226669732979E-2</v>
      </c>
      <c r="EG20">
        <v>-4.7332742593843222E-2</v>
      </c>
    </row>
    <row r="21" spans="1:137" x14ac:dyDescent="0.15">
      <c r="A21" t="s">
        <v>143</v>
      </c>
      <c r="B21" t="s">
        <v>139</v>
      </c>
      <c r="C21">
        <v>-8.7254063301967569E-2</v>
      </c>
      <c r="D21">
        <v>-0.17496557686765521</v>
      </c>
      <c r="E21">
        <v>-0.18872060581905131</v>
      </c>
      <c r="F21">
        <v>-0.1065241576605212</v>
      </c>
      <c r="G21">
        <v>0.14293284881520171</v>
      </c>
      <c r="H21">
        <v>-2.7345601010898869E-2</v>
      </c>
      <c r="I21">
        <v>-0.21794249282215841</v>
      </c>
      <c r="J21">
        <v>-0.1569006027173358</v>
      </c>
      <c r="K21">
        <v>-1.196802144669437E-2</v>
      </c>
      <c r="L21">
        <v>9.3316803786768793E-2</v>
      </c>
      <c r="M21">
        <v>-7.0890410958904124E-2</v>
      </c>
      <c r="N21">
        <v>-0.16203890006706931</v>
      </c>
      <c r="O21">
        <v>-0.159114172286794</v>
      </c>
      <c r="P21">
        <v>7.1938879654740231E-2</v>
      </c>
      <c r="Q21">
        <v>0.1132479848269322</v>
      </c>
      <c r="R21">
        <v>0.1195856873822975</v>
      </c>
      <c r="S21">
        <v>-6.7990116724887098E-2</v>
      </c>
      <c r="T21">
        <v>-9.1187612561324568E-3</v>
      </c>
      <c r="U21">
        <v>-4.9413041615491643E-3</v>
      </c>
      <c r="V21">
        <v>3.3422892004363457E-2</v>
      </c>
      <c r="W21">
        <v>-9.2015404364570064E-2</v>
      </c>
      <c r="X21">
        <v>6.4814814814814853E-2</v>
      </c>
      <c r="Y21">
        <v>9.2479674796747957E-2</v>
      </c>
      <c r="Z21">
        <v>6.5172682788454894E-2</v>
      </c>
      <c r="AA21">
        <v>2.9968246810589999E-3</v>
      </c>
      <c r="AB21">
        <v>-0.21544967636536599</v>
      </c>
      <c r="AC21">
        <v>-0.1117426557470563</v>
      </c>
      <c r="AD21">
        <v>-7.8193277310924361E-2</v>
      </c>
      <c r="AE21">
        <v>-7.8096469872185187E-2</v>
      </c>
      <c r="AF21">
        <v>-3.4416410638364002E-2</v>
      </c>
      <c r="AG21">
        <v>8.3777993370523024E-2</v>
      </c>
      <c r="AH21">
        <v>-6.4301797273933564E-2</v>
      </c>
      <c r="AI21">
        <v>-4.0681083438409517E-2</v>
      </c>
      <c r="AJ21">
        <v>-0.16013554134557581</v>
      </c>
      <c r="AK21">
        <v>-8.16836262719704E-2</v>
      </c>
      <c r="AL21">
        <v>-1.278978217128866E-2</v>
      </c>
      <c r="AM21">
        <v>1.8506931286408219E-4</v>
      </c>
      <c r="AN21">
        <v>-2.102559223670471E-3</v>
      </c>
      <c r="AO21">
        <v>-0.1907655502392343</v>
      </c>
      <c r="AP21">
        <v>-0.1550435865504359</v>
      </c>
      <c r="AQ21">
        <v>1.2413075973224301E-2</v>
      </c>
      <c r="AR21">
        <v>4.2041611738407723E-2</v>
      </c>
      <c r="AS21">
        <v>-4.4565733270052241E-2</v>
      </c>
      <c r="AT21">
        <v>4.1128496917970533E-2</v>
      </c>
      <c r="AU21">
        <v>0.1238233867054828</v>
      </c>
      <c r="AV21">
        <v>5.4015713662156267E-2</v>
      </c>
      <c r="AW21">
        <v>-5.6295169265881458E-3</v>
      </c>
      <c r="AX21">
        <v>-6.6371681415929196E-2</v>
      </c>
      <c r="AY21">
        <v>-9.4649840028439389E-2</v>
      </c>
      <c r="AZ21">
        <v>5.3852442264459267E-2</v>
      </c>
      <c r="BA21">
        <v>0.1299425891485404</v>
      </c>
      <c r="BB21">
        <v>0.1188872855539523</v>
      </c>
      <c r="BC21">
        <v>-3.7747357007319113E-2</v>
      </c>
      <c r="BD21">
        <v>-7.2610231837762051E-2</v>
      </c>
      <c r="BE21">
        <v>-3.4572670207629781E-3</v>
      </c>
      <c r="BF21">
        <v>-8.6445095138909744E-2</v>
      </c>
      <c r="BG21">
        <v>-0.1003293197488937</v>
      </c>
      <c r="BH21">
        <v>-7.7036950466506937E-2</v>
      </c>
      <c r="BI21">
        <v>-8.9942107832879897E-2</v>
      </c>
      <c r="BJ21">
        <v>2.2821576763485361E-2</v>
      </c>
      <c r="BK21">
        <v>0.2322314049586777</v>
      </c>
      <c r="BL21">
        <v>-5.8934685401020731E-4</v>
      </c>
      <c r="BM21">
        <v>-2.005772005772018E-2</v>
      </c>
      <c r="BN21">
        <v>4.1390447050824383E-2</v>
      </c>
      <c r="BO21">
        <v>0.12916114408651719</v>
      </c>
      <c r="BP21">
        <v>0.14555052790346909</v>
      </c>
      <c r="BQ21">
        <v>9.9601200347468999E-2</v>
      </c>
      <c r="BR21">
        <v>6.5738972604034718E-2</v>
      </c>
      <c r="BS21">
        <v>6.7834187238006702E-2</v>
      </c>
      <c r="BT21">
        <v>0.30530973451327431</v>
      </c>
      <c r="BU21">
        <v>0.20623229950956681</v>
      </c>
      <c r="BV21">
        <v>0.14738749622470571</v>
      </c>
      <c r="BW21">
        <v>-2.7310370788631601E-2</v>
      </c>
      <c r="BX21">
        <v>0.12719366219653391</v>
      </c>
      <c r="BY21">
        <v>0.1669828152878205</v>
      </c>
      <c r="BZ21">
        <v>3.2751133109556033E-2</v>
      </c>
      <c r="CA21">
        <v>-4.400000000000006E-2</v>
      </c>
      <c r="CB21">
        <v>5.4602647041368984E-3</v>
      </c>
      <c r="CC21">
        <v>-1.297118823945592E-2</v>
      </c>
      <c r="CD21">
        <v>0.111263303113914</v>
      </c>
      <c r="CE21">
        <v>8.7718617908248142E-2</v>
      </c>
      <c r="CF21">
        <v>-0.17884097035040411</v>
      </c>
      <c r="CG21">
        <v>-1.4188034188034271E-2</v>
      </c>
      <c r="CH21">
        <v>-7.4869791666666657E-2</v>
      </c>
      <c r="CI21">
        <v>-4.3772066360426833E-2</v>
      </c>
      <c r="CJ21">
        <v>4.2493796526054527E-2</v>
      </c>
      <c r="CK21">
        <v>4.2781592864472362E-2</v>
      </c>
      <c r="CL21">
        <v>3.0121792083514658E-2</v>
      </c>
      <c r="CM21">
        <v>5.3105889925973697E-2</v>
      </c>
      <c r="CN21">
        <v>-0.1201771427377744</v>
      </c>
      <c r="CO21">
        <v>-5.7106756700774669E-2</v>
      </c>
      <c r="CP21">
        <v>-0.124203255010728</v>
      </c>
      <c r="CQ21">
        <v>-0.10104025327905911</v>
      </c>
      <c r="CR21">
        <v>-7.5868270203440624E-3</v>
      </c>
      <c r="CS21">
        <v>-7.0212916210585605E-2</v>
      </c>
      <c r="CT21">
        <v>-2.2626262626262661E-2</v>
      </c>
      <c r="CU21">
        <v>-7.4788369525211604E-2</v>
      </c>
      <c r="CV21">
        <v>-0.26122489959839362</v>
      </c>
      <c r="CW21">
        <v>-0.2591103562444908</v>
      </c>
      <c r="CX21">
        <v>-0.13500020131255799</v>
      </c>
      <c r="CY21">
        <v>-8.4123711340206311E-2</v>
      </c>
      <c r="CZ21">
        <v>5.7518722901064259E-2</v>
      </c>
      <c r="DA21">
        <v>-3.0052614667844899E-2</v>
      </c>
      <c r="DB21">
        <v>-8.0499329172258188E-3</v>
      </c>
      <c r="DC21">
        <v>-4.9481768843433679E-2</v>
      </c>
      <c r="DD21">
        <v>5.7098765432098811E-2</v>
      </c>
      <c r="DE21">
        <v>9.0301363954930144E-3</v>
      </c>
      <c r="DF21">
        <v>3.446957281765544E-2</v>
      </c>
      <c r="DG21">
        <v>4.0324878882872582E-2</v>
      </c>
      <c r="DH21">
        <v>0.12628233424560781</v>
      </c>
      <c r="DI21">
        <v>-2.9345122962144369E-2</v>
      </c>
      <c r="DJ21">
        <v>-0.61593816631130072</v>
      </c>
      <c r="DK21">
        <v>-0.27352196917414301</v>
      </c>
      <c r="DL21">
        <v>-2.2848297213622332E-2</v>
      </c>
      <c r="DM21">
        <v>4.6730632551528248E-2</v>
      </c>
      <c r="DN21">
        <v>-8.6894586894586845E-2</v>
      </c>
      <c r="DO21">
        <v>-3.7356848594776532E-2</v>
      </c>
      <c r="DP21">
        <v>-0.1502853519340521</v>
      </c>
      <c r="DQ21">
        <v>-3.6132862480168032E-2</v>
      </c>
      <c r="DR21">
        <v>-0.1907718059081043</v>
      </c>
      <c r="DS21">
        <v>-1.9249139376025109E-2</v>
      </c>
      <c r="DT21">
        <v>-5.1169590643274913E-2</v>
      </c>
      <c r="DU21">
        <v>7.2104260242275883E-2</v>
      </c>
      <c r="DV21">
        <v>0.57400917813934094</v>
      </c>
      <c r="DW21">
        <v>0.21774146905725861</v>
      </c>
      <c r="DX21">
        <v>-1.200422548737187E-3</v>
      </c>
      <c r="DY21">
        <v>5.0120948234155673E-2</v>
      </c>
      <c r="DZ21">
        <v>0.1602474464980547</v>
      </c>
      <c r="EA21">
        <v>0.1365803715079715</v>
      </c>
      <c r="EB21">
        <v>6.7440711462450675E-2</v>
      </c>
      <c r="EC21">
        <v>8.7131485849056722E-2</v>
      </c>
      <c r="ED21">
        <v>0.25521734329566781</v>
      </c>
      <c r="EE21">
        <v>0.15156794425087119</v>
      </c>
      <c r="EF21">
        <v>0.15681012022475441</v>
      </c>
      <c r="EG21">
        <v>5.3124999999999901E-2</v>
      </c>
    </row>
    <row r="22" spans="1:137" x14ac:dyDescent="0.15">
      <c r="A22" t="s">
        <v>144</v>
      </c>
      <c r="B22" t="s">
        <v>136</v>
      </c>
      <c r="C22">
        <v>-0.22859334021634481</v>
      </c>
      <c r="D22">
        <v>-0.5278600543699199</v>
      </c>
      <c r="E22">
        <v>-0.51720778325866634</v>
      </c>
      <c r="F22">
        <v>-0.19060905337540149</v>
      </c>
      <c r="G22">
        <v>-2.0535030909212632E-2</v>
      </c>
      <c r="H22">
        <v>-0.35892298550442198</v>
      </c>
      <c r="I22">
        <v>-0.17060180992647331</v>
      </c>
      <c r="J22">
        <v>-0.13396352263644509</v>
      </c>
      <c r="K22">
        <v>-0.20136848245130301</v>
      </c>
      <c r="L22">
        <v>-0.20200841717968651</v>
      </c>
      <c r="M22">
        <v>-0.50427864938836997</v>
      </c>
      <c r="N22">
        <v>-0.46145875770925793</v>
      </c>
      <c r="O22">
        <v>-0.34715678377902859</v>
      </c>
      <c r="P22">
        <v>-0.11308331138404509</v>
      </c>
      <c r="Q22">
        <v>1.706070321408092E-2</v>
      </c>
      <c r="R22">
        <v>-0.1101344463802385</v>
      </c>
      <c r="S22">
        <v>-0.135419985956443</v>
      </c>
      <c r="T22">
        <v>7.4899744300302565E-2</v>
      </c>
      <c r="U22">
        <v>-9.8906764823534873E-2</v>
      </c>
      <c r="V22">
        <v>-1.6911273391997949E-2</v>
      </c>
      <c r="W22">
        <v>-9.7284065362105709E-3</v>
      </c>
      <c r="X22">
        <v>-0.17646755296191771</v>
      </c>
      <c r="Y22">
        <v>2.317099107924742E-2</v>
      </c>
      <c r="Z22">
        <v>-0.15398283751035821</v>
      </c>
      <c r="AA22">
        <v>-0.21762658143770991</v>
      </c>
      <c r="AB22">
        <v>-5.0056871777172461E-2</v>
      </c>
      <c r="AC22">
        <v>-3.928341971117779E-2</v>
      </c>
      <c r="AD22">
        <v>-4.9711139566201247E-2</v>
      </c>
      <c r="AE22">
        <v>0.214030019038671</v>
      </c>
      <c r="AF22">
        <v>3.5959241313774502E-2</v>
      </c>
      <c r="AG22">
        <v>3.3766010494195177E-2</v>
      </c>
      <c r="AH22">
        <v>-0.15878912198610409</v>
      </c>
      <c r="AI22">
        <v>-0.25472864743884632</v>
      </c>
      <c r="AJ22">
        <v>-0.17445231902057179</v>
      </c>
      <c r="AK22">
        <v>-0.1313258752064102</v>
      </c>
      <c r="AL22">
        <v>-8.9315456620649533E-2</v>
      </c>
      <c r="AM22">
        <v>-2.6924715396218692E-2</v>
      </c>
      <c r="AN22">
        <v>-0.16811503688261281</v>
      </c>
      <c r="AO22">
        <v>-0.12655529140522079</v>
      </c>
      <c r="AP22">
        <v>4.9344452870520347E-2</v>
      </c>
      <c r="AQ22">
        <v>-0.30679948674384838</v>
      </c>
      <c r="AR22">
        <v>-0.1053368342221649</v>
      </c>
      <c r="AS22">
        <v>-0.16879833756167761</v>
      </c>
      <c r="AT22">
        <v>-0.1094518867737814</v>
      </c>
      <c r="AU22">
        <v>-6.8584826810457467E-3</v>
      </c>
      <c r="AV22">
        <v>-2.058838288833419E-2</v>
      </c>
      <c r="AW22">
        <v>-0.12018046065557909</v>
      </c>
      <c r="AX22">
        <v>-0.2208355346358204</v>
      </c>
      <c r="AY22">
        <v>-0.1524938074184001</v>
      </c>
      <c r="AZ22">
        <v>2.4879190528112521E-2</v>
      </c>
      <c r="BA22">
        <v>3.2714341472179893E-2</v>
      </c>
      <c r="BB22">
        <v>2.3476771792109941E-2</v>
      </c>
      <c r="BC22">
        <v>8.6428716918701007E-2</v>
      </c>
      <c r="BD22">
        <v>0.23256748806990471</v>
      </c>
      <c r="BE22">
        <v>0.47666233184616108</v>
      </c>
      <c r="BF22">
        <v>0.4822173148810695</v>
      </c>
      <c r="BG22">
        <v>0.25634415965003171</v>
      </c>
      <c r="BH22">
        <v>0.28003597421490811</v>
      </c>
      <c r="BI22">
        <v>0.26705483558488219</v>
      </c>
      <c r="BJ22">
        <v>0.75028979665001594</v>
      </c>
      <c r="BK22">
        <v>0.78419962625267636</v>
      </c>
      <c r="BL22">
        <v>9.6790571111384352E-2</v>
      </c>
      <c r="BM22">
        <v>0.35610177542617633</v>
      </c>
      <c r="BN22">
        <v>0.39205711937717741</v>
      </c>
      <c r="BO22">
        <v>0.27686953430729327</v>
      </c>
      <c r="BP22">
        <v>-0.12938702157921911</v>
      </c>
      <c r="BQ22">
        <v>-0.44624390622303001</v>
      </c>
      <c r="BR22">
        <v>-0.32941881178665472</v>
      </c>
      <c r="BS22">
        <v>-0.10238806200232339</v>
      </c>
      <c r="BT22">
        <v>-0.1085895743969927</v>
      </c>
      <c r="BU22">
        <v>-9.4660943657482413E-2</v>
      </c>
      <c r="BV22">
        <v>-0.38718706567482652</v>
      </c>
      <c r="BW22">
        <v>-0.65882086912127047</v>
      </c>
      <c r="BX22">
        <v>-0.1251168035190699</v>
      </c>
      <c r="BY22">
        <v>-0.66299606372924746</v>
      </c>
      <c r="BZ22">
        <v>-0.70893785420441457</v>
      </c>
      <c r="CA22">
        <v>-0.37174261328179797</v>
      </c>
      <c r="CB22">
        <v>-0.1071793819993746</v>
      </c>
      <c r="CC22">
        <v>1.9337202533535099E-2</v>
      </c>
      <c r="CD22">
        <v>-0.35433137754206162</v>
      </c>
      <c r="CE22">
        <v>-0.41453989713916017</v>
      </c>
      <c r="CF22">
        <v>-0.28437728624907749</v>
      </c>
      <c r="CG22">
        <v>-0.1222731494909412</v>
      </c>
      <c r="CH22">
        <v>-0.58447084672596883</v>
      </c>
      <c r="CI22">
        <v>-0.54169564429928019</v>
      </c>
      <c r="CJ22">
        <v>-0.37077648047890949</v>
      </c>
      <c r="CK22">
        <v>-0.41058497756773998</v>
      </c>
      <c r="CL22">
        <v>-0.53499080146007649</v>
      </c>
      <c r="CM22">
        <v>-0.70336176311885212</v>
      </c>
      <c r="CN22">
        <v>-0.83769499775419254</v>
      </c>
      <c r="CO22">
        <v>-0.68987065666024694</v>
      </c>
      <c r="CP22">
        <v>-0.50743685980768849</v>
      </c>
      <c r="CQ22">
        <v>-0.37755700476571002</v>
      </c>
      <c r="CR22">
        <v>-0.59475478377547553</v>
      </c>
      <c r="CS22">
        <v>-0.85841532760453265</v>
      </c>
      <c r="CT22">
        <v>-0.45284820098241352</v>
      </c>
      <c r="CU22">
        <v>-0.5356689968181354</v>
      </c>
      <c r="CV22">
        <v>-0.51061319747339984</v>
      </c>
      <c r="CW22">
        <v>-0.22745405249313341</v>
      </c>
      <c r="CX22">
        <v>8.7343137536230145E-2</v>
      </c>
      <c r="CY22">
        <v>-4.7082180035206637E-2</v>
      </c>
      <c r="CZ22">
        <v>-4.0729138852511624E-3</v>
      </c>
      <c r="DA22">
        <v>-1.498362916210497E-2</v>
      </c>
      <c r="DB22">
        <v>-0.1127071800137583</v>
      </c>
      <c r="DC22">
        <v>-4.201374697831925E-2</v>
      </c>
      <c r="DD22">
        <v>0.11818105863597179</v>
      </c>
      <c r="DE22">
        <v>0.41588270607025157</v>
      </c>
      <c r="DF22">
        <v>0.26370846699411221</v>
      </c>
      <c r="DG22">
        <v>0.42493463558206701</v>
      </c>
      <c r="DH22">
        <v>0.61775521736053407</v>
      </c>
      <c r="DI22">
        <v>-0.1090248681406582</v>
      </c>
      <c r="DJ22">
        <v>-0.25089704571763211</v>
      </c>
      <c r="DK22">
        <v>0.51673567727068237</v>
      </c>
      <c r="DL22">
        <v>0.48400967760143387</v>
      </c>
      <c r="DM22">
        <v>0.30636084570914451</v>
      </c>
      <c r="DN22">
        <v>0.43357930675266881</v>
      </c>
      <c r="DO22">
        <v>0.52054083371247684</v>
      </c>
      <c r="DP22">
        <v>0.38993997923010021</v>
      </c>
      <c r="DQ22">
        <v>0.26333907532582079</v>
      </c>
      <c r="DR22">
        <v>0.26149505501160791</v>
      </c>
      <c r="DS22">
        <v>0.410940834888672</v>
      </c>
      <c r="DT22">
        <v>0.2043745649576672</v>
      </c>
      <c r="DU22">
        <v>1.163022099376537</v>
      </c>
      <c r="DV22">
        <v>2.810288676402334</v>
      </c>
      <c r="DW22">
        <v>-1.979102034241156</v>
      </c>
      <c r="DX22">
        <v>-0.63221338927947979</v>
      </c>
      <c r="DY22">
        <v>-0.1093469602569834</v>
      </c>
      <c r="DZ22">
        <v>-6.9434936180300028E-2</v>
      </c>
      <c r="EA22">
        <v>-0.67134710140679132</v>
      </c>
      <c r="EB22">
        <v>-0.66948449337651539</v>
      </c>
      <c r="EC22">
        <v>-9.8681785703850944E-2</v>
      </c>
      <c r="ED22">
        <v>0.1669758573631018</v>
      </c>
      <c r="EE22">
        <v>-0.5421575418926603</v>
      </c>
      <c r="EF22">
        <v>-0.74885411107598654</v>
      </c>
      <c r="EG22">
        <v>-1.1967414091652431</v>
      </c>
    </row>
    <row r="23" spans="1:137" x14ac:dyDescent="0.15">
      <c r="A23" t="s">
        <v>144</v>
      </c>
      <c r="B23" t="s">
        <v>137</v>
      </c>
      <c r="C23">
        <v>1.970976824777991E-2</v>
      </c>
      <c r="D23">
        <v>-1.1758656919947159E-2</v>
      </c>
      <c r="E23">
        <v>-8.4250793058406437E-2</v>
      </c>
      <c r="F23">
        <v>-2.8220715454757909E-2</v>
      </c>
      <c r="G23">
        <v>-2.1634615384615419E-2</v>
      </c>
      <c r="H23">
        <v>-6.5409772989611398E-2</v>
      </c>
      <c r="I23">
        <v>-1.1037527593818991E-2</v>
      </c>
      <c r="J23">
        <v>-5.8924485125858267E-2</v>
      </c>
      <c r="K23">
        <v>-5.4347826086956527E-2</v>
      </c>
      <c r="L23">
        <v>-2.4126295492889849E-2</v>
      </c>
      <c r="M23">
        <v>4.8534798534798591E-2</v>
      </c>
      <c r="N23">
        <v>-3.7115839243498802E-2</v>
      </c>
      <c r="O23">
        <v>-0.1054373522458627</v>
      </c>
      <c r="P23">
        <v>-3.2730710150065109E-2</v>
      </c>
      <c r="Q23">
        <v>3.4256152125279438E-2</v>
      </c>
      <c r="R23">
        <v>2.5526904509595969E-2</v>
      </c>
      <c r="S23">
        <v>7.561480119512954E-3</v>
      </c>
      <c r="T23">
        <v>-1.360732489218105E-3</v>
      </c>
      <c r="U23">
        <v>-4.7017477203647358E-2</v>
      </c>
      <c r="V23">
        <v>-1.4295874822190441E-2</v>
      </c>
      <c r="W23">
        <v>3.4729521211172253E-2</v>
      </c>
      <c r="X23">
        <v>1.978021978021979E-2</v>
      </c>
      <c r="Y23">
        <v>4.0010002500615732E-4</v>
      </c>
      <c r="Z23">
        <v>1.9438444924406169E-2</v>
      </c>
      <c r="AA23">
        <v>6.3118951476459961E-2</v>
      </c>
      <c r="AB23">
        <v>-6.4048620850863883E-3</v>
      </c>
      <c r="AC23">
        <v>-5.8240571133341334E-3</v>
      </c>
      <c r="AD23">
        <v>-4.7081926383600252E-2</v>
      </c>
      <c r="AE23">
        <v>3.2608695652173801E-2</v>
      </c>
      <c r="AF23">
        <v>5.9007194895696752E-2</v>
      </c>
      <c r="AG23">
        <v>6.1224489795918512E-2</v>
      </c>
      <c r="AH23">
        <v>8.0721418851910105E-3</v>
      </c>
      <c r="AI23">
        <v>-2.805559468469724E-2</v>
      </c>
      <c r="AJ23">
        <v>-1.066098081023454E-2</v>
      </c>
      <c r="AK23">
        <v>-7.5725744843391868E-2</v>
      </c>
      <c r="AL23">
        <v>-5.1952837140751822E-2</v>
      </c>
      <c r="AM23">
        <v>-1.9364048720959731E-2</v>
      </c>
      <c r="AN23">
        <v>-6.3092935433361509E-3</v>
      </c>
      <c r="AO23">
        <v>3.2518115942029018E-2</v>
      </c>
      <c r="AP23">
        <v>4.5737764132201632E-2</v>
      </c>
      <c r="AQ23">
        <v>0</v>
      </c>
      <c r="AR23">
        <v>8.8888888888888577E-3</v>
      </c>
      <c r="AS23">
        <v>-2.8124390719438661E-2</v>
      </c>
      <c r="AT23">
        <v>-3.7976457399103311E-2</v>
      </c>
      <c r="AU23">
        <v>-5.1359167148640882E-2</v>
      </c>
      <c r="AV23">
        <v>-4.1323088455772122E-2</v>
      </c>
      <c r="AW23">
        <v>1.4943243305472991E-2</v>
      </c>
      <c r="AX23">
        <v>8.5470085470086693E-3</v>
      </c>
      <c r="AY23">
        <v>-1.266306792622566E-2</v>
      </c>
      <c r="AZ23">
        <v>-1.458711433756789E-2</v>
      </c>
      <c r="BA23">
        <v>-1.9760727077800341E-2</v>
      </c>
      <c r="BB23">
        <v>-1.687835857352225E-2</v>
      </c>
      <c r="BC23">
        <v>-7.1940275997285252E-2</v>
      </c>
      <c r="BD23">
        <v>-6.095575560237497E-2</v>
      </c>
      <c r="BE23">
        <v>6.3439849624063842E-4</v>
      </c>
      <c r="BF23">
        <v>8.3179424037211805E-2</v>
      </c>
      <c r="BG23">
        <v>9.7098929257801947E-2</v>
      </c>
      <c r="BH23">
        <v>-1.256720430107526E-2</v>
      </c>
      <c r="BI23">
        <v>-4.4440989650424118E-2</v>
      </c>
      <c r="BJ23">
        <v>-1.4300847457627259E-2</v>
      </c>
      <c r="BK23">
        <v>5.8105817273376097E-2</v>
      </c>
      <c r="BL23">
        <v>3.426124197002129E-2</v>
      </c>
      <c r="BM23">
        <v>1.1680464363878649E-2</v>
      </c>
      <c r="BN23">
        <v>1.602235677689794E-2</v>
      </c>
      <c r="BO23">
        <v>5.0416666666666568E-2</v>
      </c>
      <c r="BP23">
        <v>3.248222735273272E-2</v>
      </c>
      <c r="BQ23">
        <v>-3.0629139072847721E-2</v>
      </c>
      <c r="BR23">
        <v>-0.1182795698924731</v>
      </c>
      <c r="BS23">
        <v>-0.1108601543384153</v>
      </c>
      <c r="BT23">
        <v>-7.2209384998222978E-3</v>
      </c>
      <c r="BU23">
        <v>-2.4585340336958639E-2</v>
      </c>
      <c r="BV23">
        <v>2.4368686868687029E-2</v>
      </c>
      <c r="BW23">
        <v>-4.0369398590996572E-2</v>
      </c>
      <c r="BX23">
        <v>-6.1983735672664478E-2</v>
      </c>
      <c r="BY23">
        <v>-7.3864532852473755E-2</v>
      </c>
      <c r="BZ23">
        <v>-5.8908045977011478E-2</v>
      </c>
      <c r="CA23">
        <v>-5.5240665766981362E-2</v>
      </c>
      <c r="CB23">
        <v>-3.6017715112075382E-2</v>
      </c>
      <c r="CC23">
        <v>-1.87336244541484E-2</v>
      </c>
      <c r="CD23">
        <v>4.5084055017829978E-2</v>
      </c>
      <c r="CE23">
        <v>2.0564841988856108E-2</v>
      </c>
      <c r="CF23">
        <v>2.947368421052635E-2</v>
      </c>
      <c r="CG23">
        <v>5.4201680672268819E-2</v>
      </c>
      <c r="CH23">
        <v>-2.891731188775315E-2</v>
      </c>
      <c r="CI23">
        <v>-2.2600775847529089E-2</v>
      </c>
      <c r="CJ23">
        <v>-8.5470085470034513E-5</v>
      </c>
      <c r="CK23">
        <v>-4.5175946166045269E-2</v>
      </c>
      <c r="CL23">
        <v>-3.4385964912280839E-2</v>
      </c>
      <c r="CM23">
        <v>-5.3758781133108328E-2</v>
      </c>
      <c r="CN23">
        <v>-7.4440348826755362E-2</v>
      </c>
      <c r="CO23">
        <v>-5.5022462598682723E-2</v>
      </c>
      <c r="CP23">
        <v>-9.1929824561403431E-2</v>
      </c>
      <c r="CQ23">
        <v>-6.1522738886050012E-2</v>
      </c>
      <c r="CR23">
        <v>-3.953900709219859E-2</v>
      </c>
      <c r="CS23">
        <v>-6.5183880202598424E-2</v>
      </c>
      <c r="CT23">
        <v>-3.867123113985025E-2</v>
      </c>
      <c r="CU23">
        <v>-5.2956341659270441E-2</v>
      </c>
      <c r="CV23">
        <v>-4.6388430085001833E-2</v>
      </c>
      <c r="CW23">
        <v>-3.4970722186077421E-3</v>
      </c>
      <c r="CX23">
        <v>-6.6079295154184399E-3</v>
      </c>
      <c r="CY23">
        <v>2.4042432937698199E-2</v>
      </c>
      <c r="CZ23">
        <v>-2.9189560439559139E-3</v>
      </c>
      <c r="DA23">
        <v>-1.4573346116970309E-2</v>
      </c>
      <c r="DB23">
        <v>8.9686098654708207E-3</v>
      </c>
      <c r="DC23">
        <v>-2.930402930402959E-3</v>
      </c>
      <c r="DD23">
        <v>-2.1507430997876959E-2</v>
      </c>
      <c r="DE23">
        <v>-4.6694915254237329E-2</v>
      </c>
      <c r="DF23">
        <v>-3.847108463638621E-2</v>
      </c>
      <c r="DG23">
        <v>-7.9788546980417901E-2</v>
      </c>
      <c r="DH23">
        <v>-2.1321961620469391E-3</v>
      </c>
      <c r="DI23">
        <v>0.14880432522353931</v>
      </c>
      <c r="DJ23">
        <v>0.44612834477859342</v>
      </c>
      <c r="DK23">
        <v>0.60454746136865356</v>
      </c>
      <c r="DL23">
        <v>0.54023862316545246</v>
      </c>
      <c r="DM23">
        <v>0.5167246008783799</v>
      </c>
      <c r="DN23">
        <v>0.51173416407061256</v>
      </c>
      <c r="DO23">
        <v>0.5277663343495097</v>
      </c>
      <c r="DP23">
        <v>0.50928972917731219</v>
      </c>
      <c r="DQ23">
        <v>0.35088330334165357</v>
      </c>
      <c r="DR23">
        <v>0.27102803738317749</v>
      </c>
      <c r="DS23">
        <v>0.26447466574855111</v>
      </c>
      <c r="DT23">
        <v>0.32319902319902333</v>
      </c>
      <c r="DU23">
        <v>0.18724859211584879</v>
      </c>
      <c r="DV23">
        <v>-0.58251868890166758</v>
      </c>
      <c r="DW23">
        <v>-1.073282983242861</v>
      </c>
      <c r="DX23">
        <v>-0.58334705979245582</v>
      </c>
      <c r="DY23">
        <v>-0.53785561333741205</v>
      </c>
      <c r="DZ23">
        <v>-0.5417319895483389</v>
      </c>
      <c r="EA23">
        <v>-0.54066005176876597</v>
      </c>
      <c r="EB23">
        <v>-0.51988392798258898</v>
      </c>
      <c r="EC23">
        <v>-0.2452301864001977</v>
      </c>
      <c r="ED23">
        <v>-0.15025962207590601</v>
      </c>
      <c r="EE23">
        <v>-0.15268290268290249</v>
      </c>
      <c r="EF23">
        <v>-0.30896885069817398</v>
      </c>
      <c r="EG23">
        <v>-0.21578947368421059</v>
      </c>
    </row>
    <row r="24" spans="1:137" x14ac:dyDescent="0.15">
      <c r="A24" t="s">
        <v>144</v>
      </c>
      <c r="B24" t="s">
        <v>138</v>
      </c>
      <c r="C24">
        <v>-2.0068171213706819E-2</v>
      </c>
      <c r="D24">
        <v>-2.9806340037667609E-2</v>
      </c>
      <c r="E24">
        <v>-2.7636492396175709E-2</v>
      </c>
      <c r="F24">
        <v>-2.1111560312074939E-3</v>
      </c>
      <c r="G24">
        <v>9.5473046797948467E-3</v>
      </c>
      <c r="H24">
        <v>-1.212543468451008E-2</v>
      </c>
      <c r="I24">
        <v>-1.2216680989839669E-2</v>
      </c>
      <c r="J24">
        <v>4.0384873476340057E-5</v>
      </c>
      <c r="K24">
        <v>-3.5837926681142368E-4</v>
      </c>
      <c r="L24">
        <v>-7.7946384926449834E-3</v>
      </c>
      <c r="M24">
        <v>-2.848519489065135E-2</v>
      </c>
      <c r="N24">
        <v>-2.0725908646984859E-2</v>
      </c>
      <c r="O24">
        <v>-1.092742399569154E-2</v>
      </c>
      <c r="P24">
        <v>1.8449014368572391E-3</v>
      </c>
      <c r="Q24">
        <v>7.6715680799519913E-3</v>
      </c>
      <c r="R24">
        <v>2.5703690928389962E-4</v>
      </c>
      <c r="S24">
        <v>-6.630168074660157E-3</v>
      </c>
      <c r="T24">
        <v>8.3721975070751437E-3</v>
      </c>
      <c r="U24">
        <v>-2.9182383901645462E-3</v>
      </c>
      <c r="V24">
        <v>-2.6384580987736878E-3</v>
      </c>
      <c r="W24">
        <v>2.2290538716960881E-3</v>
      </c>
      <c r="X24">
        <v>-7.6915767238827908E-3</v>
      </c>
      <c r="Y24">
        <v>3.0123982910966818E-3</v>
      </c>
      <c r="Z24">
        <v>-1.0589822932646341E-2</v>
      </c>
      <c r="AA24">
        <v>-9.2729303970833961E-3</v>
      </c>
      <c r="AB24">
        <v>-5.2350941384637808E-4</v>
      </c>
      <c r="AC24">
        <v>-5.3709199226678248E-4</v>
      </c>
      <c r="AD24">
        <v>-4.8371245060286278E-3</v>
      </c>
      <c r="AE24">
        <v>9.1466734274828849E-4</v>
      </c>
      <c r="AF24">
        <v>-5.9507226137299942E-3</v>
      </c>
      <c r="AG24">
        <v>1.483035088603078E-3</v>
      </c>
      <c r="AH24">
        <v>-7.6610200978174461E-3</v>
      </c>
      <c r="AI24">
        <v>-1.575527867306482E-2</v>
      </c>
      <c r="AJ24">
        <v>-7.2130204290804332E-3</v>
      </c>
      <c r="AK24">
        <v>-3.0070823852985451E-3</v>
      </c>
      <c r="AL24">
        <v>4.4654993514186383E-5</v>
      </c>
      <c r="AM24">
        <v>-2.3590850525784649E-3</v>
      </c>
      <c r="AN24">
        <v>-1.429732256620639E-2</v>
      </c>
      <c r="AO24">
        <v>-7.7830798979979538E-3</v>
      </c>
      <c r="AP24">
        <v>4.6906516247316454E-3</v>
      </c>
      <c r="AQ24">
        <v>-3.6294418699435922E-3</v>
      </c>
      <c r="AR24">
        <v>4.9113910485325254E-3</v>
      </c>
      <c r="AS24">
        <v>-3.9619261958251921E-4</v>
      </c>
      <c r="AT24">
        <v>2.5881821481561068E-3</v>
      </c>
      <c r="AU24">
        <v>1.105276335414017E-2</v>
      </c>
      <c r="AV24">
        <v>1.730992425404582E-3</v>
      </c>
      <c r="AW24">
        <v>-9.2010335692172679E-3</v>
      </c>
      <c r="AX24">
        <v>-7.6008541856520534E-3</v>
      </c>
      <c r="AY24">
        <v>-5.0850335769350753E-3</v>
      </c>
      <c r="AZ24">
        <v>2.1472456812055471E-4</v>
      </c>
      <c r="BA24">
        <v>3.9745998324219817E-3</v>
      </c>
      <c r="BB24">
        <v>3.7924489418676311E-3</v>
      </c>
      <c r="BC24">
        <v>9.9276430628514063E-3</v>
      </c>
      <c r="BD24">
        <v>1.6816340828576928E-2</v>
      </c>
      <c r="BE24">
        <v>3.1177304087108101E-2</v>
      </c>
      <c r="BF24">
        <v>2.9812319710242698E-2</v>
      </c>
      <c r="BG24">
        <v>1.113836479448015E-2</v>
      </c>
      <c r="BH24">
        <v>1.6914498688160341E-2</v>
      </c>
      <c r="BI24">
        <v>2.483325236070219E-2</v>
      </c>
      <c r="BJ24">
        <v>5.6326189501626441E-2</v>
      </c>
      <c r="BK24">
        <v>5.7674511161881679E-2</v>
      </c>
      <c r="BL24">
        <v>1.8962598541043429E-2</v>
      </c>
      <c r="BM24">
        <v>2.403469029455935E-2</v>
      </c>
      <c r="BN24">
        <v>2.659177012424312E-2</v>
      </c>
      <c r="BO24">
        <v>1.147931008606011E-2</v>
      </c>
      <c r="BP24">
        <v>-9.7868399688364055E-3</v>
      </c>
      <c r="BQ24">
        <v>-2.549365187862666E-2</v>
      </c>
      <c r="BR24">
        <v>-2.5029745486939859E-2</v>
      </c>
      <c r="BS24">
        <v>-2.0946914810106849E-3</v>
      </c>
      <c r="BT24">
        <v>-2.4674069699592059E-3</v>
      </c>
      <c r="BU24">
        <v>-3.0976963227415839E-3</v>
      </c>
      <c r="BV24">
        <v>-4.688104139618153E-2</v>
      </c>
      <c r="BW24">
        <v>-5.7989624140033738E-2</v>
      </c>
      <c r="BX24">
        <v>-6.8208037490159737E-3</v>
      </c>
      <c r="BY24">
        <v>-2.6760046409683689E-2</v>
      </c>
      <c r="BZ24">
        <v>-3.3075975526259467E-2</v>
      </c>
      <c r="CA24">
        <v>-1.310322780328808E-2</v>
      </c>
      <c r="CB24">
        <v>-4.9458939358777774E-4</v>
      </c>
      <c r="CC24">
        <v>2.0641522589190929E-3</v>
      </c>
      <c r="CD24">
        <v>-8.209136711059585E-3</v>
      </c>
      <c r="CE24">
        <v>-1.268808208282813E-2</v>
      </c>
      <c r="CF24">
        <v>-1.5647771653049428E-2</v>
      </c>
      <c r="CG24">
        <v>-1.275034475638382E-2</v>
      </c>
      <c r="CH24">
        <v>-2.7460795615513081E-2</v>
      </c>
      <c r="CI24">
        <v>-2.792844036899509E-2</v>
      </c>
      <c r="CJ24">
        <v>-2.0254636422025581E-2</v>
      </c>
      <c r="CK24">
        <v>-1.9814397398406729E-2</v>
      </c>
      <c r="CL24">
        <v>-2.4690086354513679E-2</v>
      </c>
      <c r="CM24">
        <v>-3.2890077095307987E-2</v>
      </c>
      <c r="CN24">
        <v>-3.654504146460083E-2</v>
      </c>
      <c r="CO24">
        <v>-2.6288421477722049E-2</v>
      </c>
      <c r="CP24">
        <v>-1.9015123958197371E-2</v>
      </c>
      <c r="CQ24">
        <v>-1.7227308630613131E-2</v>
      </c>
      <c r="CR24">
        <v>-1.9310076247962979E-2</v>
      </c>
      <c r="CS24">
        <v>-3.569634339729108E-2</v>
      </c>
      <c r="CT24">
        <v>-1.4799381778278759E-2</v>
      </c>
      <c r="CU24">
        <v>-1.9363019542284969E-2</v>
      </c>
      <c r="CV24">
        <v>-2.4479294798387879E-2</v>
      </c>
      <c r="CW24">
        <v>-1.028776041601448E-2</v>
      </c>
      <c r="CX24">
        <v>8.7712143068478174E-3</v>
      </c>
      <c r="CY24">
        <v>5.0403271790775469E-3</v>
      </c>
      <c r="CZ24">
        <v>9.4512440822706514E-3</v>
      </c>
      <c r="DA24">
        <v>8.7100349598052563E-3</v>
      </c>
      <c r="DB24">
        <v>2.4005342822489709E-3</v>
      </c>
      <c r="DC24">
        <v>1.8351879328896139E-3</v>
      </c>
      <c r="DD24">
        <v>1.3568803765057379E-2</v>
      </c>
      <c r="DE24">
        <v>2.9229355640267501E-2</v>
      </c>
      <c r="DF24">
        <v>1.8014842121428769E-2</v>
      </c>
      <c r="DG24">
        <v>3.2219170283122878E-2</v>
      </c>
      <c r="DH24">
        <v>4.0034807912108297E-2</v>
      </c>
      <c r="DI24">
        <v>-8.8308156635376854E-3</v>
      </c>
      <c r="DJ24">
        <v>-3.2086987264332727E-2</v>
      </c>
      <c r="DK24">
        <v>1.879878116293288E-2</v>
      </c>
      <c r="DL24">
        <v>1.930929468848195E-2</v>
      </c>
      <c r="DM24">
        <v>1.0952199396479659E-2</v>
      </c>
      <c r="DN24">
        <v>1.8242489544517852E-2</v>
      </c>
      <c r="DO24">
        <v>2.8122422003935572E-2</v>
      </c>
      <c r="DP24">
        <v>2.0928199757549969E-2</v>
      </c>
      <c r="DQ24">
        <v>9.7222114255063764E-3</v>
      </c>
      <c r="DR24">
        <v>8.3348582537761465E-3</v>
      </c>
      <c r="DS24">
        <v>1.2726661840018451E-2</v>
      </c>
      <c r="DT24">
        <v>-2.6631501813165399E-3</v>
      </c>
      <c r="DU24">
        <v>6.1362281514838392E-2</v>
      </c>
      <c r="DV24">
        <v>0.25903666110270418</v>
      </c>
      <c r="DW24">
        <v>-6.9031829372503795E-2</v>
      </c>
      <c r="DX24">
        <v>-4.3532370048405211E-2</v>
      </c>
      <c r="DY24">
        <v>-1.197201231274035E-2</v>
      </c>
      <c r="DZ24">
        <v>-6.8508027586873027E-3</v>
      </c>
      <c r="EA24">
        <v>-4.1599108375844171E-2</v>
      </c>
      <c r="EB24">
        <v>-4.012873311084747E-2</v>
      </c>
      <c r="EC24">
        <v>1.271299861632753E-2</v>
      </c>
      <c r="ED24">
        <v>2.5170321620151492E-2</v>
      </c>
      <c r="EE24">
        <v>-1.896447149138266E-2</v>
      </c>
      <c r="EF24">
        <v>-2.2942374995595489E-2</v>
      </c>
      <c r="EG24">
        <v>-5.6396639234061421E-2</v>
      </c>
    </row>
    <row r="25" spans="1:137" x14ac:dyDescent="0.15">
      <c r="A25" t="s">
        <v>144</v>
      </c>
      <c r="B25" t="s">
        <v>139</v>
      </c>
      <c r="C25">
        <v>-0.16545193118151619</v>
      </c>
      <c r="D25">
        <v>-0.1360308316830055</v>
      </c>
      <c r="E25">
        <v>-0.1497219485312537</v>
      </c>
      <c r="F25">
        <v>-7.0612720612720642E-2</v>
      </c>
      <c r="G25">
        <v>2.5984432234432291E-2</v>
      </c>
      <c r="H25">
        <v>-2.9512131404499889E-2</v>
      </c>
      <c r="I25">
        <v>-5.5647193021328388E-2</v>
      </c>
      <c r="J25">
        <v>-5.9043062200956953E-2</v>
      </c>
      <c r="K25">
        <v>-3.5714285714286221E-3</v>
      </c>
      <c r="L25">
        <v>-1.9888036615455729E-2</v>
      </c>
      <c r="M25">
        <v>-5.8134394341290842E-2</v>
      </c>
      <c r="N25">
        <v>-7.3312861007530927E-2</v>
      </c>
      <c r="O25">
        <v>-8.7943262411347436E-2</v>
      </c>
      <c r="P25">
        <v>-5.3763440860215159E-2</v>
      </c>
      <c r="Q25">
        <v>2.0440362651595281E-2</v>
      </c>
      <c r="R25">
        <v>-2.719971673667847E-3</v>
      </c>
      <c r="S25">
        <v>-6.0782173131261122E-2</v>
      </c>
      <c r="T25">
        <v>-1.921019356093694E-3</v>
      </c>
      <c r="U25">
        <v>-9.0556685307560452E-4</v>
      </c>
      <c r="V25">
        <v>1.027788351732016E-2</v>
      </c>
      <c r="W25">
        <v>-3.4977343080569073E-2</v>
      </c>
      <c r="X25">
        <v>4.7834077185612993E-2</v>
      </c>
      <c r="Y25">
        <v>5.9721487748986501E-2</v>
      </c>
      <c r="Z25">
        <v>4.5412470898432172E-2</v>
      </c>
      <c r="AA25">
        <v>3.8604246101154101E-2</v>
      </c>
      <c r="AB25">
        <v>2.8402808904826091E-2</v>
      </c>
      <c r="AC25">
        <v>4.0187520963502102E-2</v>
      </c>
      <c r="AD25">
        <v>6.6815144766147949E-3</v>
      </c>
      <c r="AE25">
        <v>-2.8368794326241158E-2</v>
      </c>
      <c r="AF25">
        <v>-1.655421246294585E-2</v>
      </c>
      <c r="AG25">
        <v>-2.8571428571428598E-2</v>
      </c>
      <c r="AH25">
        <v>-2.3438549892886181E-2</v>
      </c>
      <c r="AI25">
        <v>-2.0391048790438359E-2</v>
      </c>
      <c r="AJ25">
        <v>-5.9272091921345603E-2</v>
      </c>
      <c r="AK25">
        <v>-6.3125250100040012E-2</v>
      </c>
      <c r="AL25">
        <v>-1.5141242937853201E-2</v>
      </c>
      <c r="AM25">
        <v>-1.2600329210915189E-3</v>
      </c>
      <c r="AN25">
        <v>-2.736113651606626E-2</v>
      </c>
      <c r="AO25">
        <v>-0.10289855072463761</v>
      </c>
      <c r="AP25">
        <v>-8.6915297092288304E-2</v>
      </c>
      <c r="AQ25">
        <v>-2.4137931034482731E-2</v>
      </c>
      <c r="AR25">
        <v>-1.5846093443266599E-2</v>
      </c>
      <c r="AS25">
        <v>7.956527154957602E-3</v>
      </c>
      <c r="AT25">
        <v>-1.364687262401683E-2</v>
      </c>
      <c r="AU25">
        <v>-2.3193189063496121E-2</v>
      </c>
      <c r="AV25">
        <v>3.1956496917104352E-2</v>
      </c>
      <c r="AW25">
        <v>6.4783879360252095E-2</v>
      </c>
      <c r="AX25">
        <v>8.5470085470086693E-3</v>
      </c>
      <c r="AY25">
        <v>-2.2475735187599519E-2</v>
      </c>
      <c r="AZ25">
        <v>-7.1863598917263514E-3</v>
      </c>
      <c r="BA25">
        <v>-1.1271867051294579E-3</v>
      </c>
      <c r="BB25">
        <v>3.9063670411985059E-2</v>
      </c>
      <c r="BC25">
        <v>2.354642623098992E-2</v>
      </c>
      <c r="BD25">
        <v>-1.3504481239556349E-2</v>
      </c>
      <c r="BE25">
        <v>4.1920731707317319E-3</v>
      </c>
      <c r="BF25">
        <v>2.2573363431151239E-2</v>
      </c>
      <c r="BG25">
        <v>2.907171837344797E-2</v>
      </c>
      <c r="BH25">
        <v>-1.238944548423801E-2</v>
      </c>
      <c r="BI25">
        <v>-3.2865079084250459E-2</v>
      </c>
      <c r="BJ25">
        <v>5.0061735323829779E-2</v>
      </c>
      <c r="BK25">
        <v>0.15822348061778371</v>
      </c>
      <c r="BL25">
        <v>7.466528237406167E-2</v>
      </c>
      <c r="BM25">
        <v>6.9852507374631306E-2</v>
      </c>
      <c r="BN25">
        <v>8.1156181098794841E-2</v>
      </c>
      <c r="BO25">
        <v>9.1369863013698566E-2</v>
      </c>
      <c r="BP25">
        <v>5.6419524344683052E-2</v>
      </c>
      <c r="BQ25">
        <v>4.2179396105929662E-2</v>
      </c>
      <c r="BR25">
        <v>3.4364261168384883E-2</v>
      </c>
      <c r="BS25">
        <v>3.1619281619281583E-2</v>
      </c>
      <c r="BT25">
        <v>6.086905871388637E-2</v>
      </c>
      <c r="BU25">
        <v>2.6276049531863629E-2</v>
      </c>
      <c r="BV25">
        <v>-1.2956621004566149E-2</v>
      </c>
      <c r="BW25">
        <v>-7.7505375714933544E-2</v>
      </c>
      <c r="BX25">
        <v>-4.1582216410591732E-2</v>
      </c>
      <c r="BY25">
        <v>3.134192334195251E-3</v>
      </c>
      <c r="BZ25">
        <v>-4.9732354039586729E-2</v>
      </c>
      <c r="CA25">
        <v>-8.4729550433521511E-2</v>
      </c>
      <c r="CB25">
        <v>-4.0007076814202902E-2</v>
      </c>
      <c r="CC25">
        <v>-2.65907673112913E-2</v>
      </c>
      <c r="CD25">
        <v>-7.6123588885483214E-3</v>
      </c>
      <c r="CE25">
        <v>4.7851281040001178E-2</v>
      </c>
      <c r="CF25">
        <v>-4.2105263157894687E-2</v>
      </c>
      <c r="CG25">
        <v>-2.2916963395527821E-2</v>
      </c>
      <c r="CH25">
        <v>-1.503276192072882E-2</v>
      </c>
      <c r="CI25">
        <v>-2.981829700233251E-2</v>
      </c>
      <c r="CJ25">
        <v>6.1164529914530107E-2</v>
      </c>
      <c r="CK25">
        <v>1.1346548188653331E-2</v>
      </c>
      <c r="CL25">
        <v>-1.487547540179115E-2</v>
      </c>
      <c r="CM25">
        <v>-5.6488154973694197E-3</v>
      </c>
      <c r="CN25">
        <v>-3.051689709312078E-2</v>
      </c>
      <c r="CO25">
        <v>-2.9453589921941279E-2</v>
      </c>
      <c r="CP25">
        <v>-3.9473684210526307E-2</v>
      </c>
      <c r="CQ25">
        <v>-8.8368608353624173E-2</v>
      </c>
      <c r="CR25">
        <v>-1.27370096974962E-3</v>
      </c>
      <c r="CS25">
        <v>-2.6513111562200841E-3</v>
      </c>
      <c r="CT25">
        <v>-2.5090608863575909E-2</v>
      </c>
      <c r="CU25">
        <v>-5.0223534131942381E-2</v>
      </c>
      <c r="CV25">
        <v>-0.1022397715611477</v>
      </c>
      <c r="CW25">
        <v>-6.946813695625681E-2</v>
      </c>
      <c r="CX25">
        <v>-3.4289590415072443E-2</v>
      </c>
      <c r="CY25">
        <v>-1.9538012939282642E-2</v>
      </c>
      <c r="CZ25">
        <v>-1.0629251700680371E-4</v>
      </c>
      <c r="DA25">
        <v>7.9344805431053479E-3</v>
      </c>
      <c r="DB25">
        <v>5.5203340034018066E-3</v>
      </c>
      <c r="DC25">
        <v>9.9947671376241463E-3</v>
      </c>
      <c r="DD25">
        <v>8.4925690021231126E-3</v>
      </c>
      <c r="DE25">
        <v>1.9971751412429212E-2</v>
      </c>
      <c r="DF25">
        <v>3.0285365312014138E-2</v>
      </c>
      <c r="DG25">
        <v>7.7823460312132836E-3</v>
      </c>
      <c r="DH25">
        <v>4.5344705046197042E-3</v>
      </c>
      <c r="DI25">
        <v>-7.3301105577543685E-2</v>
      </c>
      <c r="DJ25">
        <v>-0.380389258438039</v>
      </c>
      <c r="DK25">
        <v>-0.20608799013636331</v>
      </c>
      <c r="DL25">
        <v>-4.5604362677533331E-2</v>
      </c>
      <c r="DM25">
        <v>-7.1022024251422788E-2</v>
      </c>
      <c r="DN25">
        <v>-5.8648339060710188E-2</v>
      </c>
      <c r="DO25">
        <v>-6.1701715426918519E-3</v>
      </c>
      <c r="DP25">
        <v>7.193577163247096E-2</v>
      </c>
      <c r="DQ25">
        <v>1.319273917858357E-2</v>
      </c>
      <c r="DR25">
        <v>-6.7114093959731544E-2</v>
      </c>
      <c r="DS25">
        <v>-2.1019108280254562E-3</v>
      </c>
      <c r="DT25">
        <v>4.3652842310560568E-2</v>
      </c>
      <c r="DU25">
        <v>8.2430697077133464E-2</v>
      </c>
      <c r="DV25">
        <v>0.38788394693906492</v>
      </c>
      <c r="DW25">
        <v>0.24088023378848189</v>
      </c>
      <c r="DX25">
        <v>7.7951017130620873E-2</v>
      </c>
      <c r="DY25">
        <v>8.8483672376873587E-2</v>
      </c>
      <c r="DZ25">
        <v>0.10804666268973299</v>
      </c>
      <c r="EA25">
        <v>6.5273572099822583E-2</v>
      </c>
      <c r="EB25">
        <v>-8.5746742224427339E-2</v>
      </c>
      <c r="EC25">
        <v>-1.6280117237732709E-2</v>
      </c>
      <c r="ED25">
        <v>9.212063917227975E-2</v>
      </c>
      <c r="EE25">
        <v>4.1166949961738239E-2</v>
      </c>
      <c r="EF25">
        <v>-3.5997542829841037E-2</v>
      </c>
      <c r="EG25">
        <v>-3.8093605348877062E-2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2022-08-04T02:39:04Z</dcterms:created>
  <dcterms:modified xsi:type="dcterms:W3CDTF">2022-08-04T02:48:15Z</dcterms:modified>
</cp:coreProperties>
</file>