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<sst xmlns="http://schemas.openxmlformats.org/spreadsheetml/2006/main" count="1523" uniqueCount="150">
  <si>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</si>
  <si>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</si>
  <si>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</si>
  <si>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</si>
  <si>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</si>
  <si>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</si>
  <si>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</si>
  <si>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</si>
  <si>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</si>
  <si>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</si>
  <si>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</si>
  <si>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</si>
  <si>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</si>
  <si>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</si>
  <si>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</si>
  <si>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</si>
  <si>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</si>
  <si>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</si>
  <si>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</si>
  <si>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</si>
  <si>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</si>
  <si>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</si>
  <si>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</si>
  <si>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</si>
  <si>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</si>
  <si>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</si>
  <si>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</si>
  <si>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</si>
  <si>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</si>
  <si>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</si>
  <si>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</si>
  <si>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</si>
  <si>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</si>
  <si>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</si>
  <si>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</si>
  <si>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</si>
  <si>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</si>
  <si>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</si>
  <si>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$514.79</t>
  </si>
  <si>
    <t>$273.68</t>
  </si>
  <si>
    <t>$18.00</t>
  </si>
  <si>
    <t>$1.04</t>
  </si>
  <si>
    <t>$23.00</t>
  </si>
  <si>
    <t>$1.32</t>
  </si>
  <si>
    <t>$27.00</t>
  </si>
  <si>
    <t>$1.55</t>
  </si>
  <si>
    <t>$38.00</t>
  </si>
  <si>
    <t>$2.19</t>
  </si>
  <si>
    <t>$50.00</t>
  </si>
  <si>
    <t>$2.88</t>
  </si>
  <si>
    <t>$62.00</t>
  </si>
  <si>
    <t>$3.57</t>
  </si>
  <si>
    <t>$68.00</t>
  </si>
  <si>
    <t>$6.00</t>
  </si>
  <si>
    <t>$3.91</t>
  </si>
  <si>
    <t>$160.00</t>
  </si>
  <si>
    <t>$15.00</t>
  </si>
  <si>
    <t>$0.86</t>
  </si>
  <si>
    <t>$19.00</t>
  </si>
  <si>
    <t>$1.09</t>
  </si>
  <si>
    <t>$35.00</t>
  </si>
  <si>
    <t>$2.01</t>
  </si>
  <si>
    <t>$47.00</t>
  </si>
  <si>
    <t>$2.70</t>
  </si>
  <si>
    <t>$12.00</t>
  </si>
  <si>
    <t>$0.69</t>
  </si>
  <si>
    <t>$28.00</t>
  </si>
  <si>
    <t>$1.61</t>
  </si>
  <si>
    <t>$46.00</t>
  </si>
  <si>
    <t>$2.65</t>
  </si>
  <si>
    <t>$36.00</t>
  </si>
  <si>
    <t>$2.07</t>
  </si>
  <si>
    <t>$54.00</t>
  </si>
  <si>
    <t>$3.11</t>
  </si>
  <si>
    <t>$76.00</t>
  </si>
  <si>
    <t>$4.37</t>
  </si>
  <si>
    <t>$100.00</t>
  </si>
  <si>
    <t>$5.75</t>
  </si>
  <si>
    <t>$136.00</t>
  </si>
  <si>
    <t>$8.17</t>
  </si>
  <si>
    <t>$164.00</t>
  </si>
  <si>
    <t>$17.25</t>
  </si>
  <si>
    <t>$240.00</t>
  </si>
  <si>
    <t>$196.80</t>
  </si>
  <si>
    <t>$27.99</t>
  </si>
  <si>
    <t>$208.80</t>
  </si>
  <si>
    <t>$14.88</t>
  </si>
  <si>
    <t>$20.36</t>
  </si>
  <si>
    <t>$19.25</t>
  </si>
  <si>
    <t>$1.11</t>
  </si>
  <si>
    <t>$25.91</t>
  </si>
  <si>
    <t>$24.50</t>
  </si>
  <si>
    <t>$1.41</t>
  </si>
  <si>
    <t>$30.67</t>
  </si>
  <si>
    <t>$29.00</t>
  </si>
  <si>
    <t>$1.67</t>
  </si>
  <si>
    <t>$43.09</t>
  </si>
  <si>
    <t>$40.75</t>
  </si>
  <si>
    <t>$2.34</t>
  </si>
  <si>
    <t>$56.58</t>
  </si>
  <si>
    <t>$53.50</t>
  </si>
  <si>
    <t>$3.08</t>
  </si>
  <si>
    <t>$70.06</t>
  </si>
  <si>
    <t>$66.25</t>
  </si>
  <si>
    <t>$3.81</t>
  </si>
  <si>
    <t>$82.93</t>
  </si>
  <si>
    <t>$72.75</t>
  </si>
  <si>
    <t>$4.18</t>
  </si>
  <si>
    <t>$236.93</t>
  </si>
  <si>
    <t>$16.92</t>
  </si>
  <si>
    <t>$16.00</t>
  </si>
  <si>
    <t>$0.92</t>
  </si>
  <si>
    <t>$21.41</t>
  </si>
  <si>
    <t>$20.25</t>
  </si>
  <si>
    <t>$1.16</t>
  </si>
  <si>
    <t>$39.66</t>
  </si>
  <si>
    <t>$37.50</t>
  </si>
  <si>
    <t>$2.16</t>
  </si>
  <si>
    <t>$53.14</t>
  </si>
  <si>
    <t>$50.25</t>
  </si>
  <si>
    <t>$2.89</t>
  </si>
  <si>
    <t>$13.48</t>
  </si>
  <si>
    <t>$12.75</t>
  </si>
  <si>
    <t>$0.73</t>
  </si>
  <si>
    <t>$31.73</t>
  </si>
  <si>
    <t>$30.00</t>
  </si>
  <si>
    <t>$1.73</t>
  </si>
  <si>
    <t>$52.08</t>
  </si>
  <si>
    <t>$49.25</t>
  </si>
  <si>
    <t>$2.83</t>
  </si>
  <si>
    <t>$40.71</t>
  </si>
  <si>
    <t>$38.50</t>
  </si>
  <si>
    <t>$2.21</t>
  </si>
  <si>
    <t>$61.07</t>
  </si>
  <si>
    <t>$57.75</t>
  </si>
  <si>
    <t>$3.32</t>
  </si>
  <si>
    <t>$85.92</t>
  </si>
  <si>
    <t>$81.25</t>
  </si>
  <si>
    <t>$4.67</t>
  </si>
  <si>
    <t>$113.15</t>
  </si>
  <si>
    <t>$107.00</t>
  </si>
  <si>
    <t>$6.15</t>
  </si>
  <si>
    <t>$160.21</t>
  </si>
  <si>
    <t>$145.50</t>
  </si>
  <si>
    <t>$8.71</t>
  </si>
  <si>
    <t>$327.30</t>
  </si>
  <si>
    <t>$17.80</t>
  </si>
  <si>
    <t>$18.61</t>
  </si>
  <si>
    <t>$17.60</t>
  </si>
  <si>
    <t>$1.01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</si>
</sst>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0"/>
  <sheetViews>
    <sheetView tabSelected="1" topLeftCell="A9" workbookViewId="0">
      <selection activeCell="G25" sqref="G25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87</v>
      </c>
      <c r="F2" t="s">
        <v>37</v>
      </c>
      <c r="G2" s="7"/>
      <c r="H2" t="s">
        <v>88</v>
      </c>
      <c r="I2" t="s">
        <v>89</v>
      </c>
      <c r="K2" t="s">
        <v>87</v>
      </c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90</v>
      </c>
      <c r="F3" t="s">
        <v>37</v>
      </c>
      <c r="G3" s="7"/>
      <c r="H3" t="s">
        <v>91</v>
      </c>
      <c r="I3" t="s">
        <v>92</v>
      </c>
      <c r="K3" t="s">
        <v>90</v>
      </c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93</v>
      </c>
      <c r="F4" t="s">
        <v>37</v>
      </c>
      <c r="G4" s="7"/>
      <c r="H4" t="s">
        <v>94</v>
      </c>
      <c r="I4" t="s">
        <v>95</v>
      </c>
      <c r="K4" t="s">
        <v>93</v>
      </c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96</v>
      </c>
      <c r="F5" t="s">
        <v>37</v>
      </c>
      <c r="G5" s="7"/>
      <c r="H5" t="s">
        <v>97</v>
      </c>
      <c r="I5" t="s">
        <v>98</v>
      </c>
      <c r="K5" t="s">
        <v>96</v>
      </c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99</v>
      </c>
      <c r="F6" t="s">
        <v>37</v>
      </c>
      <c r="G6" s="7"/>
      <c r="H6" t="s">
        <v>100</v>
      </c>
      <c r="I6" t="s">
        <v>101</v>
      </c>
      <c r="K6" t="s">
        <v>99</v>
      </c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102</v>
      </c>
      <c r="F7" t="s">
        <v>37</v>
      </c>
      <c r="G7" s="7"/>
      <c r="H7" t="s">
        <v>103</v>
      </c>
      <c r="I7" t="s">
        <v>104</v>
      </c>
      <c r="K7" t="s">
        <v>102</v>
      </c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105</v>
      </c>
      <c r="F8" t="s">
        <v>37</v>
      </c>
      <c r="G8" s="7"/>
      <c r="H8" t="s">
        <v>106</v>
      </c>
      <c r="I8" t="s">
        <v>107</v>
      </c>
      <c r="J8" t="s">
        <v>53</v>
      </c>
      <c r="K8" t="s">
        <v>105</v>
      </c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108</v>
      </c>
      <c r="F9" t="s">
        <v>37</v>
      </c>
      <c r="G9" s="7"/>
      <c r="H9" t="s">
        <v>106</v>
      </c>
      <c r="I9" t="s">
        <v>107</v>
      </c>
      <c r="J9" t="s">
        <v>55</v>
      </c>
      <c r="K9" t="s">
        <v>108</v>
      </c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109</v>
      </c>
      <c r="F10" t="s">
        <v>37</v>
      </c>
      <c r="G10" s="7"/>
      <c r="H10" t="s">
        <v>110</v>
      </c>
      <c r="I10" t="s">
        <v>111</v>
      </c>
      <c r="K10" t="s">
        <v>109</v>
      </c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112</v>
      </c>
      <c r="F11" t="s">
        <v>37</v>
      </c>
      <c r="G11" s="7"/>
      <c r="H11" t="s">
        <v>113</v>
      </c>
      <c r="I11" t="s">
        <v>114</v>
      </c>
      <c r="K11" t="s">
        <v>112</v>
      </c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90</v>
      </c>
      <c r="F12" t="s">
        <v>37</v>
      </c>
      <c r="G12" s="7"/>
      <c r="H12" t="s">
        <v>91</v>
      </c>
      <c r="I12" t="s">
        <v>92</v>
      </c>
      <c r="K12" t="s">
        <v>90</v>
      </c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115</v>
      </c>
      <c r="F13" t="s">
        <v>37</v>
      </c>
      <c r="G13" s="7"/>
      <c r="H13" t="s">
        <v>116</v>
      </c>
      <c r="I13" t="s">
        <v>117</v>
      </c>
      <c r="K13" t="s">
        <v>115</v>
      </c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118</v>
      </c>
      <c r="F14" t="s">
        <v>37</v>
      </c>
      <c r="G14" s="7"/>
      <c r="H14" t="s">
        <v>119</v>
      </c>
      <c r="I14" t="s">
        <v>120</v>
      </c>
      <c r="K14" t="s">
        <v>118</v>
      </c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102</v>
      </c>
      <c r="F15" t="s">
        <v>37</v>
      </c>
      <c r="G15" s="7"/>
      <c r="H15" t="s">
        <v>103</v>
      </c>
      <c r="I15" t="s">
        <v>104</v>
      </c>
      <c r="K15" t="s">
        <v>102</v>
      </c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121</v>
      </c>
      <c r="F16" t="s">
        <v>37</v>
      </c>
      <c r="G16" s="7"/>
      <c r="H16" t="s">
        <v>122</v>
      </c>
      <c r="I16" t="s">
        <v>123</v>
      </c>
      <c r="K16" t="s">
        <v>121</v>
      </c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109</v>
      </c>
      <c r="F17" t="s">
        <v>37</v>
      </c>
      <c r="G17" s="7"/>
      <c r="H17" t="s">
        <v>110</v>
      </c>
      <c r="I17" t="s">
        <v>111</v>
      </c>
      <c r="K17" t="s">
        <v>109</v>
      </c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87</v>
      </c>
      <c r="F18" t="s">
        <v>37</v>
      </c>
      <c r="G18" s="7"/>
      <c r="H18" t="s">
        <v>88</v>
      </c>
      <c r="I18" t="s">
        <v>89</v>
      </c>
      <c r="K18" t="s">
        <v>87</v>
      </c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124</v>
      </c>
      <c r="F19" t="s">
        <v>37</v>
      </c>
      <c r="G19" s="7"/>
      <c r="H19" t="s">
        <v>125</v>
      </c>
      <c r="I19" t="s">
        <v>126</v>
      </c>
      <c r="K19" t="s">
        <v>124</v>
      </c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96</v>
      </c>
      <c r="F20" t="s">
        <v>37</v>
      </c>
      <c r="G20" s="7"/>
      <c r="H20" t="s">
        <v>97</v>
      </c>
      <c r="I20" t="s">
        <v>98</v>
      </c>
      <c r="K20" t="s">
        <v>96</v>
      </c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127</v>
      </c>
      <c r="F21" t="s">
        <v>37</v>
      </c>
      <c r="G21" s="7"/>
      <c r="H21" t="s">
        <v>128</v>
      </c>
      <c r="I21" t="s">
        <v>129</v>
      </c>
      <c r="K21" t="s">
        <v>127</v>
      </c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130</v>
      </c>
      <c r="F22" t="s">
        <v>37</v>
      </c>
      <c r="G22" s="7"/>
      <c r="H22" t="s">
        <v>131</v>
      </c>
      <c r="I22" t="s">
        <v>132</v>
      </c>
      <c r="K22" t="s">
        <v>130</v>
      </c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127</v>
      </c>
      <c r="F23" t="s">
        <v>37</v>
      </c>
      <c r="G23" s="7"/>
      <c r="H23" t="s">
        <v>128</v>
      </c>
      <c r="I23" t="s">
        <v>129</v>
      </c>
      <c r="K23" t="s">
        <v>127</v>
      </c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133</v>
      </c>
      <c r="F24" t="s">
        <v>37</v>
      </c>
      <c r="G24" s="7"/>
      <c r="H24" t="s">
        <v>134</v>
      </c>
      <c r="I24" t="s">
        <v>135</v>
      </c>
      <c r="K24" t="s">
        <v>133</v>
      </c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136</v>
      </c>
      <c r="F25" t="s">
        <v>37</v>
      </c>
      <c r="G25" s="7"/>
      <c r="H25" t="s">
        <v>137</v>
      </c>
      <c r="I25" t="s">
        <v>138</v>
      </c>
      <c r="K25" t="s">
        <v>136</v>
      </c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139</v>
      </c>
      <c r="F26" t="s">
        <v>37</v>
      </c>
      <c r="G26" s="7"/>
      <c r="H26" t="s">
        <v>140</v>
      </c>
      <c r="I26" t="s">
        <v>141</v>
      </c>
      <c r="K26" t="s">
        <v>139</v>
      </c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139</v>
      </c>
      <c r="F27" t="s">
        <v>37</v>
      </c>
      <c r="G27" s="7"/>
      <c r="H27" t="s">
        <v>140</v>
      </c>
      <c r="I27" t="s">
        <v>141</v>
      </c>
      <c r="K27" t="s">
        <v>139</v>
      </c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142</v>
      </c>
      <c r="F28" t="s">
        <v>37</v>
      </c>
      <c r="G28" s="7"/>
      <c r="H28" t="s">
        <v>143</v>
      </c>
      <c r="I28" t="s">
        <v>144</v>
      </c>
      <c r="J28" t="s">
        <v>53</v>
      </c>
      <c r="K28" t="s">
        <v>142</v>
      </c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145</v>
      </c>
      <c r="F29" t="s">
        <v>37</v>
      </c>
      <c r="G29" s="7"/>
      <c r="H29" t="s">
        <v>143</v>
      </c>
      <c r="I29" t="s">
        <v>146</v>
      </c>
      <c r="J29" t="s">
        <v>80</v>
      </c>
      <c r="K29" t="s">
        <v>145</v>
      </c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  <c r="H30" t="s">
        <v>82</v>
      </c>
      <c r="I30" t="s">
        <v>84</v>
      </c>
      <c r="K30" t="s">
        <v>38</v>
      </c>
      <c r="L30" t="s">
        <v>48</v>
      </c>
      <c r="M30" t="s">
        <v>83</v>
      </c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  <c r="H31" t="s">
        <v>48</v>
      </c>
      <c r="I31" t="s">
        <v>86</v>
      </c>
      <c r="J31" t="s">
        <v>85</v>
      </c>
      <c r="K31" t="s">
        <v>39</v>
      </c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2022-05-26T11:35:52Z</dcterms:modified>
</cp:coreProperties>
</file>