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<sst xmlns="http://schemas.openxmlformats.org/spreadsheetml/2006/main" count="379" uniqueCount="119">
  <si>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</si>
  <si>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</si>
  <si>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</si>
  <si>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</si>
  <si>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</si>
  <si>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</si>
  <si>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</si>
  <si>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</si>
  <si>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</si>
  <si>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</si>
  <si>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</si>
  <si>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</si>
  <si>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</si>
  <si>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</si>
  <si>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</si>
  <si>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</si>
  <si>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</si>
  <si>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</si>
  <si>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</si>
  <si>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</si>
  <si>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</si>
  <si>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</si>
  <si>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</si>
  <si>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</si>
  <si>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</si>
  <si>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</si>
  <si>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</si>
  <si>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</si>
  <si>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</si>
  <si>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</si>
  <si>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</si>
  <si>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</si>
  <si>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</si>
  <si>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</si>
  <si>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</si>
  <si>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</si>
  <si>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</si>
  <si>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</si>
  <si>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</si>
  <si>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</si>
  <si>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</si>
  <si>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</si>
  <si>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</si>
  <si>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FAIL</t>
  </si>
  <si>
    <t>$19.04</t>
  </si>
  <si>
    <t>$17.98</t>
  </si>
  <si>
    <t>$49.70</t>
  </si>
  <si>
    <t>320018398400</t>
  </si>
  <si>
    <t>320018398411</t>
  </si>
  <si>
    <t>320018398444</t>
  </si>
  <si>
    <t>PASS</t>
  </si>
  <si>
    <t>320018475104</t>
  </si>
  <si>
    <t>320018475115</t>
  </si>
  <si>
    <t>320018514701</t>
  </si>
  <si>
    <t>320018575471</t>
  </si>
  <si>
    <t>320018575840</t>
  </si>
  <si>
    <t>320018606842</t>
  </si>
  <si>
    <t>$43.36</t>
  </si>
  <si>
    <t>320018606875</t>
  </si>
  <si>
    <t>320018621636</t>
  </si>
  <si>
    <t>$76.67</t>
  </si>
  <si>
    <t>320018621669</t>
  </si>
  <si>
    <t>320018631291</t>
  </si>
  <si>
    <t>320018631306</t>
  </si>
  <si>
    <t>320018631339</t>
  </si>
  <si>
    <t>320018638712</t>
  </si>
  <si>
    <t>320018639318</t>
  </si>
  <si>
    <t>320018649466</t>
  </si>
  <si>
    <t>320018649477</t>
  </si>
  <si>
    <t>320018649503</t>
  </si>
  <si>
    <t>$50.29</t>
  </si>
  <si>
    <t>320018649514</t>
  </si>
  <si>
    <t>$49.43</t>
  </si>
  <si>
    <t>320018680407</t>
  </si>
  <si>
    <t>320018690772</t>
  </si>
  <si>
    <t>320018704095</t>
  </si>
  <si>
    <t>320018704121</t>
  </si>
  <si>
    <t>320018704132</t>
  </si>
  <si>
    <t>320018730666</t>
  </si>
  <si>
    <t>320018730699</t>
  </si>
  <si>
    <t>320018736620</t>
  </si>
  <si>
    <t>320018736631</t>
  </si>
  <si>
    <t>320018764447</t>
  </si>
  <si>
    <t>320018764881</t>
  </si>
  <si>
    <t>320018766656</t>
  </si>
  <si>
    <t>320018787850</t>
  </si>
  <si>
    <t>320018787860</t>
  </si>
  <si>
    <t>320018812762</t>
  </si>
  <si>
    <t>320018812800</t>
  </si>
  <si>
    <t>320018812810</t>
  </si>
  <si>
    <t>320018501311</t>
  </si>
  <si>
    <t>320018539885</t>
  </si>
  <si>
    <t>320018539896</t>
  </si>
  <si>
    <t>320018539922</t>
  </si>
  <si>
    <t>320018539933</t>
  </si>
  <si>
    <t>$18.40</t>
  </si>
  <si>
    <t>320018556693</t>
  </si>
  <si>
    <t>$9.00</t>
  </si>
  <si>
    <t>320018556708</t>
  </si>
  <si>
    <t>$15.49</t>
  </si>
  <si>
    <t>$43.07</t>
  </si>
  <si>
    <t>320018567576</t>
  </si>
  <si>
    <t>320018568252</t>
  </si>
  <si>
    <t>320018569086</t>
  </si>
  <si>
    <t>320018590118</t>
  </si>
  <si>
    <t>320018607974</t>
  </si>
  <si>
    <t>320018612583</t>
  </si>
  <si>
    <t>320018612594</t>
  </si>
  <si>
    <t>320018612620</t>
  </si>
  <si>
    <t>320018616155</t>
  </si>
  <si>
    <t>320018616166</t>
  </si>
  <si>
    <t>320018616199</t>
  </si>
  <si>
    <t>320018624933</t>
  </si>
  <si>
    <t>320018624966</t>
  </si>
  <si>
    <t>320018624977</t>
  </si>
  <si>
    <t>320018646044</t>
  </si>
  <si>
    <t>320018646077</t>
  </si>
  <si>
    <t>320018656023</t>
  </si>
  <si>
    <t>320018675555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</si>
</sst>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9"/>
  <sheetViews>
    <sheetView tabSelected="1" topLeftCell="J1" workbookViewId="0">
      <selection activeCell="P6" sqref="P6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t="s">
        <v>44</v>
      </c>
      <c r="N2" s="3" t="s">
        <v>28</v>
      </c>
      <c r="O2" s="3">
        <v>1</v>
      </c>
      <c r="P2" t="s">
        <v>117</v>
      </c>
      <c r="Q2" t="s">
        <v>44</v>
      </c>
      <c r="R2" t="s">
        <v>50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t="s">
        <v>45</v>
      </c>
      <c r="N3" s="3" t="s">
        <v>30</v>
      </c>
      <c r="O3" s="3">
        <v>3</v>
      </c>
      <c r="P3" t="s">
        <v>115</v>
      </c>
      <c r="Q3" t="s">
        <v>45</v>
      </c>
      <c r="R3" t="s">
        <v>50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t="s">
        <v>46</v>
      </c>
      <c r="N4" s="3" t="s">
        <v>29</v>
      </c>
      <c r="O4" s="3">
        <v>1</v>
      </c>
      <c r="P4" t="s">
        <v>116</v>
      </c>
      <c r="Q4" t="s">
        <v>46</v>
      </c>
      <c r="R4" t="s">
        <v>50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t="s">
        <v>118</v>
      </c>
      <c r="Q5" t="s">
        <v>57</v>
      </c>
      <c r="R5" t="s">
        <v>43</v>
      </c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2022-05-04T05:42:59Z</dcterms:modified>
</cp:coreProperties>
</file>