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<sst xmlns="http://schemas.openxmlformats.org/spreadsheetml/2006/main" count="476" uniqueCount="145">
  <si>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</si>
  <si>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</si>
  <si>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</si>
  <si>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</si>
  <si>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</si>
  <si>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</si>
  <si>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</si>
  <si>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</si>
  <si>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</si>
  <si>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</si>
  <si>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</si>
  <si>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</si>
  <si>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</si>
  <si>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</si>
  <si>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</si>
  <si>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</si>
  <si>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</si>
  <si>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</si>
  <si>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</si>
  <si>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</si>
  <si>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</si>
  <si>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</si>
  <si>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</si>
  <si>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</si>
  <si>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</si>
  <si>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</si>
  <si>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</si>
  <si>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</si>
  <si>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</si>
  <si>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</si>
  <si>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</si>
  <si>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</si>
  <si>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</si>
  <si>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</si>
  <si>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</si>
  <si>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</si>
  <si>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</si>
  <si>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</si>
  <si>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</si>
  <si>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</si>
  <si>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</si>
  <si>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</si>
  <si>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</si>
  <si>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</si>
  <si>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</si>
  <si>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</si>
  <si>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</si>
  <si>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</si>
  <si>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</si>
  <si>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</si>
  <si>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</si>
  <si>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</si>
  <si>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</si>
  <si>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</si>
  <si>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</si>
  <si>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</si>
  <si>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</si>
  <si>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</si>
  <si>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</si>
  <si>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</si>
  <si>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</si>
  <si>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</si>
  <si>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</si>
  <si>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</si>
  <si>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</si>
  <si>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</si>
  <si>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</si>
  <si>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</si>
  <si>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</si>
  <si>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</si>
  <si>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</si>
  <si>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</si>
  <si>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</si>
  <si>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</si>
  <si>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</si>
  <si>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</si>
  <si>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</si>
  <si>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</si>
  <si>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</si>
  <si>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</si>
  <si>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</si>
  <si>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</si>
  <si>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</si>
  <si>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</si>
  <si>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</si>
  <si>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</si>
  <si>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</si>
  <si>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</si>
  <si>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</si>
  <si>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</si>
  <si>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</si>
  <si>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</si>
  <si>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</si>
  <si>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</si>
  <si>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</si>
  <si>
    <t>$18.40</t>
  </si>
  <si>
    <t>320018556693</t>
  </si>
  <si>
    <t>$9.00</t>
  </si>
  <si>
    <t>320018556708</t>
  </si>
  <si>
    <t>$15.49</t>
  </si>
  <si>
    <t>$43.07</t>
  </si>
  <si>
    <t>320018567576</t>
  </si>
  <si>
    <t>320018568252</t>
  </si>
  <si>
    <t>320018569086</t>
  </si>
  <si>
    <t>320018590118</t>
  </si>
  <si>
    <t>320018607974</t>
  </si>
  <si>
    <t>320018612583</t>
  </si>
  <si>
    <t>320018612594</t>
  </si>
  <si>
    <t>320018612620</t>
  </si>
  <si>
    <t>320018616155</t>
  </si>
  <si>
    <t>320018616166</t>
  </si>
  <si>
    <t>320018616199</t>
  </si>
  <si>
    <t>320018624933</t>
  </si>
  <si>
    <t>320018624966</t>
  </si>
  <si>
    <t>320018624977</t>
  </si>
  <si>
    <t>320018646044</t>
  </si>
  <si>
    <t>320018646077</t>
  </si>
  <si>
    <t>320018656023</t>
  </si>
  <si>
    <t>320018675555</t>
  </si>
  <si>
    <t>320018680808</t>
  </si>
  <si>
    <t>320018680820</t>
  </si>
  <si>
    <t>320018680830</t>
  </si>
  <si>
    <t>320018697788</t>
  </si>
  <si>
    <t>$20.36</t>
  </si>
  <si>
    <t>$19.30</t>
  </si>
  <si>
    <t>$53.14</t>
  </si>
  <si>
    <t>$46.27</t>
  </si>
  <si>
    <t>320018702600</t>
  </si>
  <si>
    <t>320018702611</t>
  </si>
  <si>
    <t>320018702644</t>
  </si>
  <si>
    <t>320018702655</t>
  </si>
  <si>
    <t>320018720183</t>
  </si>
  <si>
    <t>320018720210</t>
  </si>
  <si>
    <t>$48.39</t>
  </si>
  <si>
    <t>320018747466</t>
  </si>
  <si>
    <t>320018767480</t>
  </si>
  <si>
    <t>320018771563</t>
  </si>
  <si>
    <t>320018771596</t>
  </si>
  <si>
    <t>$88.83</t>
  </si>
  <si>
    <t>320018771600</t>
  </si>
  <si>
    <t>320018772250</t>
  </si>
  <si>
    <t>320018782034</t>
  </si>
  <si>
    <t>320018782045</t>
  </si>
  <si>
    <t>$49.32</t>
  </si>
  <si>
    <t>320018782089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</si>
</sst>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141</v>
      </c>
      <c r="Q2" t="s">
        <v>123</v>
      </c>
      <c r="R2" t="s">
        <v>43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142</v>
      </c>
      <c r="Q3" t="s">
        <v>124</v>
      </c>
      <c r="R3" t="s">
        <v>43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137</v>
      </c>
      <c r="Q4" t="s">
        <v>125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144</v>
      </c>
      <c r="Q5" t="s">
        <v>143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