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<sst xmlns="http://schemas.openxmlformats.org/spreadsheetml/2006/main" count="4301" uniqueCount="96">
  <si>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</si>
  <si>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</si>
  <si>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</si>
  <si>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</si>
  <si>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</si>
  <si>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</si>
  <si>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</si>
  <si>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</si>
  <si>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</si>
  <si>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</si>
  <si>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</si>
  <si>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</si>
  <si>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</si>
  <si>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</si>
  <si>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</si>
  <si>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</si>
  <si>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</si>
  <si>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</si>
  <si>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</si>
  <si>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</si>
  <si>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</si>
  <si>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</si>
  <si>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</si>
  <si>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</si>
  <si>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</si>
  <si>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</si>
  <si>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</si>
  <si>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</si>
  <si>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</si>
  <si>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</si>
  <si>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</si>
  <si>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</si>
  <si>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</si>
  <si>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</si>
  <si>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</si>
  <si>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</si>
  <si>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</si>
  <si>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</si>
  <si>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</si>
  <si>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</si>
  <si>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</si>
  <si>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</si>
  <si>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</si>
  <si>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</si>
  <si>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</si>
  <si>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</si>
  <si>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</si>
  <si>
    <t>$18.40</t>
  </si>
  <si>
    <t>$19.73</t>
  </si>
  <si>
    <t>$27.61</t>
  </si>
  <si>
    <t>$38.85</t>
  </si>
  <si>
    <t>$41.36</t>
  </si>
  <si>
    <t>$63.39</t>
  </si>
  <si>
    <t>$74.80</t>
  </si>
  <si>
    <t>$210.32</t>
  </si>
  <si>
    <t>$6.00</t>
  </si>
  <si>
    <t>$24.00</t>
  </si>
  <si>
    <t>$36.00</t>
  </si>
  <si>
    <t>$63.00</t>
  </si>
  <si>
    <t>$6.18</t>
  </si>
  <si>
    <t>$13.55</t>
  </si>
  <si>
    <t>$18.91</t>
  </si>
  <si>
    <t>$29.42</t>
  </si>
  <si>
    <t>$35.13</t>
  </si>
  <si>
    <t>$48.33</t>
  </si>
  <si>
    <t>$37.82</t>
  </si>
  <si>
    <t>$56.73</t>
  </si>
  <si>
    <t>$79.85</t>
  </si>
  <si>
    <t>$105.06</t>
  </si>
  <si>
    <t>$148.16</t>
  </si>
  <si>
    <t>$287.20</t>
  </si>
  <si>
    <t>$476.40</t>
  </si>
  <si>
    <t>$273.68</t>
  </si>
  <si>
    <t>$549.37</t>
  </si>
  <si>
    <t>$305.85</t>
  </si>
  <si>
    <t>$20.36</t>
  </si>
  <si>
    <t>$25.91</t>
  </si>
  <si>
    <t>$30.67</t>
  </si>
  <si>
    <t>$43.09</t>
  </si>
  <si>
    <t>$56.58</t>
  </si>
  <si>
    <t>$70.06</t>
  </si>
  <si>
    <t>$82.93</t>
  </si>
  <si>
    <t>$236.93</t>
  </si>
  <si>
    <t>$16.92</t>
  </si>
  <si>
    <t>$21.41</t>
  </si>
  <si>
    <t>$39.66</t>
  </si>
  <si>
    <t>$53.14</t>
  </si>
  <si>
    <t>$13.48</t>
  </si>
  <si>
    <t>$31.73</t>
  </si>
  <si>
    <t>$52.08</t>
  </si>
  <si>
    <t>$40.71</t>
  </si>
  <si>
    <t>$61.07</t>
  </si>
  <si>
    <t>$85.92</t>
  </si>
  <si>
    <t>$113.15</t>
  </si>
  <si>
    <t>$160.21</t>
  </si>
  <si>
    <t>$327.30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</si>
</sst>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75</v>
      </c>
      <c r="F2" t="s">
        <v>37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76</v>
      </c>
      <c r="F3" t="s">
        <v>37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77</v>
      </c>
      <c r="F4" t="s">
        <v>37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78</v>
      </c>
      <c r="F5" t="s">
        <v>37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79</v>
      </c>
      <c r="F6" t="s">
        <v>37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80</v>
      </c>
      <c r="F7" t="s">
        <v>37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81</v>
      </c>
      <c r="F8" t="s">
        <v>37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82</v>
      </c>
      <c r="F9" t="s">
        <v>37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83</v>
      </c>
      <c r="F10" t="s">
        <v>37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84</v>
      </c>
      <c r="F11" t="s">
        <v>37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76</v>
      </c>
      <c r="F12" t="s">
        <v>37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85</v>
      </c>
      <c r="F13" t="s">
        <v>37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86</v>
      </c>
      <c r="F14" t="s">
        <v>37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80</v>
      </c>
      <c r="F15" t="s">
        <v>37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87</v>
      </c>
      <c r="F16" t="s">
        <v>37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83</v>
      </c>
      <c r="F17" t="s">
        <v>37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75</v>
      </c>
      <c r="F18" t="s">
        <v>37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88</v>
      </c>
      <c r="F19" t="s">
        <v>37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78</v>
      </c>
      <c r="F20" t="s">
        <v>37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89</v>
      </c>
      <c r="F21" t="s">
        <v>37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90</v>
      </c>
      <c r="F22" t="s">
        <v>37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89</v>
      </c>
      <c r="F23" t="s">
        <v>37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91</v>
      </c>
      <c r="F24" t="s">
        <v>37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92</v>
      </c>
      <c r="F25" t="s">
        <v>37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93</v>
      </c>
      <c r="F26" t="s">
        <v>37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93</v>
      </c>
      <c r="F27" t="s">
        <v>37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94</v>
      </c>
      <c r="F28" t="s">
        <v>37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95</v>
      </c>
      <c r="F29" t="s">
        <v>37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