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<sst xmlns="http://schemas.openxmlformats.org/spreadsheetml/2006/main" count="445" uniqueCount="135">
  <si>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</si>
  <si>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</si>
  <si>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</si>
  <si>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</si>
  <si>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</si>
  <si>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</si>
  <si>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</si>
  <si>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</si>
  <si>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</si>
  <si>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</si>
  <si>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</si>
  <si>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</si>
  <si>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</si>
  <si>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</si>
  <si>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</si>
  <si>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</si>
  <si>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</si>
  <si>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</si>
  <si>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</si>
  <si>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</si>
  <si>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</si>
  <si>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</si>
  <si>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</si>
  <si>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</si>
  <si>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</si>
  <si>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</si>
  <si>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</si>
  <si>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</si>
  <si>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</si>
  <si>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</si>
  <si>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</si>
  <si>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</si>
  <si>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</si>
  <si>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</si>
  <si>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</si>
  <si>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</si>
  <si>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</si>
  <si>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</si>
  <si>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</si>
  <si>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</si>
  <si>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</si>
  <si>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</si>
  <si>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</si>
  <si>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</si>
  <si>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</si>
  <si>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</si>
  <si>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</si>
  <si>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</si>
  <si>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</si>
  <si>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</si>
  <si>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</si>
  <si>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</si>
  <si>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</si>
  <si>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</si>
  <si>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</si>
  <si>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</si>
  <si>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</si>
  <si>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</si>
  <si>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</si>
  <si>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</si>
  <si>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</si>
  <si>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</si>
  <si>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</si>
  <si>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</si>
  <si>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</si>
  <si>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</si>
  <si>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</si>
  <si>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</si>
  <si>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</si>
  <si>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</si>
  <si>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</si>
  <si>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</si>
  <si>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</si>
  <si>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</si>
  <si>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</si>
  <si>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</si>
  <si>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</si>
  <si>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</si>
  <si>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</si>
  <si>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</si>
  <si>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</si>
  <si>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</si>
  <si>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</si>
  <si>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</si>
  <si>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</si>
  <si>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</si>
  <si>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</si>
  <si>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</si>
  <si>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</si>
  <si>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</si>
  <si>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</si>
  <si>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</si>
  <si>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</si>
  <si>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</si>
  <si>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</si>
  <si>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</si>
  <si>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</si>
  <si>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</si>
  <si>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</si>
  <si>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</si>
  <si>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</si>
  <si>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</si>
  <si>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</si>
  <si>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</si>
  <si>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</si>
  <si>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</si>
  <si>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</si>
  <si>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</si>
  <si>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</si>
  <si>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</si>
  <si>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</si>
  <si>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</si>
  <si>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</si>
  <si>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</si>
  <si>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</si>
  <si>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</si>
  <si>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</si>
  <si>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</si>
  <si>
    <t>320018675555</t>
  </si>
  <si>
    <t>320018680808</t>
  </si>
  <si>
    <t>320018680820</t>
  </si>
  <si>
    <t>320018680830</t>
  </si>
  <si>
    <t>320018697788</t>
  </si>
  <si>
    <t>$20.36</t>
  </si>
  <si>
    <t>$19.30</t>
  </si>
  <si>
    <t>$53.14</t>
  </si>
  <si>
    <t>$46.27</t>
  </si>
  <si>
    <t>320018702600</t>
  </si>
  <si>
    <t>320018702611</t>
  </si>
  <si>
    <t>320018702644</t>
  </si>
  <si>
    <t>320018702655</t>
  </si>
  <si>
    <t>320018720183</t>
  </si>
  <si>
    <t>320018720210</t>
  </si>
  <si>
    <t>$48.39</t>
  </si>
  <si>
    <t>320018747466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</si>
</sst>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127</v>
      </c>
      <c r="Q2" t="s">
        <v>123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131</v>
      </c>
      <c r="Q3" t="s">
        <v>124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129</v>
      </c>
      <c r="Q4" t="s">
        <v>125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134</v>
      </c>
      <c r="Q5" t="s">
        <v>133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