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<sst xmlns="http://schemas.openxmlformats.org/spreadsheetml/2006/main" count="3729" uniqueCount="75">
  <si>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</si>
  <si>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</si>
  <si>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</si>
  <si>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</si>
  <si>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</si>
  <si>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</si>
  <si>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</si>
  <si>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</si>
  <si>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</si>
  <si>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</si>
  <si>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</si>
  <si>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</si>
  <si>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</si>
  <si>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</si>
  <si>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</si>
  <si>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</si>
  <si>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</si>
  <si>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</si>
  <si>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</si>
  <si>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</si>
  <si>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</si>
  <si>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</si>
  <si>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</si>
  <si>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</si>
  <si>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</si>
  <si>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</si>
  <si>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</si>
  <si>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</si>
  <si>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</si>
  <si>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</si>
  <si>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</si>
  <si>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</si>
  <si>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</si>
  <si>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</si>
  <si>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</si>
  <si>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</si>
  <si>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</si>
  <si>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</si>
  <si>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$473.23</t>
  </si>
  <si>
    <t>$252.98</t>
  </si>
  <si>
    <t>$526.11</t>
  </si>
  <si>
    <t>$61.34</t>
  </si>
  <si>
    <t>$66.62</t>
  </si>
  <si>
    <t>$62.39</t>
  </si>
  <si>
    <t>$70.85</t>
  </si>
  <si>
    <t>$82.49</t>
  </si>
  <si>
    <t>$95.18</t>
  </si>
  <si>
    <t>$18.40</t>
  </si>
  <si>
    <t>$19.73</t>
  </si>
  <si>
    <t>$27.61</t>
  </si>
  <si>
    <t>$38.85</t>
  </si>
  <si>
    <t>$41.36</t>
  </si>
  <si>
    <t>$63.39</t>
  </si>
  <si>
    <t>$74.80</t>
  </si>
  <si>
    <t>$210.32</t>
  </si>
  <si>
    <t>$6.00</t>
  </si>
  <si>
    <t>$24.00</t>
  </si>
  <si>
    <t>$36.00</t>
  </si>
  <si>
    <t>$63.00</t>
  </si>
  <si>
    <t>$6.18</t>
  </si>
  <si>
    <t>$13.55</t>
  </si>
  <si>
    <t>$18.91</t>
  </si>
  <si>
    <t>$29.42</t>
  </si>
  <si>
    <t>$35.13</t>
  </si>
  <si>
    <t>$48.33</t>
  </si>
  <si>
    <t>$37.82</t>
  </si>
  <si>
    <t>$56.73</t>
  </si>
  <si>
    <t>$79.85</t>
  </si>
  <si>
    <t>$105.06</t>
  </si>
  <si>
    <t>$148.16</t>
  </si>
  <si>
    <t>$287.20</t>
  </si>
  <si>
    <t>$476.40</t>
  </si>
  <si>
    <t>$273.68</t>
  </si>
  <si>
    <t>$549.37</t>
  </si>
  <si>
    <t>$305.85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</si>
</sst>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borderId="1" fillId="0" fontId="2" numFmtId="0" xfId="0"/>
    <xf applyBorder="1" applyFont="1" applyNumberFormat="1" borderId="1" fillId="0" fontId="2" numFmtId="8" xfId="0"/>
    <xf applyBorder="1" applyFont="1" applyNumberFormat="1" borderId="1" fillId="0" fontId="2" numFmtId="0" xfId="0"/>
    <xf applyBorder="1" applyFont="1" borderId="1" fillId="0" fontId="1" numFmtId="0" xfId="0"/>
    <xf applyBorder="1" applyFont="1" applyNumberFormat="1" borderId="1" fillId="0" fontId="1" numFmtId="0" xfId="0"/>
    <xf applyFont="1" applyNumberFormat="1" borderId="0" fillId="0" fontId="0" numFmtId="40" xfId="0"/>
    <xf applyAlignment="1" applyBorder="1" applyFont="1" borderId="1" fillId="0" fontId="1" numFmtId="0" quotePrefix="1" xfId="0">
      <alignment horizontal="right"/>
    </xf>
    <xf applyAlignment="1" applyBorder="1" applyFont="1" applyNumberFormat="1" borderId="1" fillId="0" fontId="1" numFmtId="8" xfId="0">
      <alignment horizontal="right"/>
    </xf>
    <xf applyAlignment="1" applyBorder="1" applyFont="1" applyNumberFormat="1" borderId="1" fillId="0" fontId="0" numFmtId="0" xfId="0">
      <alignment horizontal="right"/>
    </xf>
  </cellXfs>
  <cellStyles count="1">
    <cellStyle builtinId="0" name="Normal" xf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tabSelected="1" topLeftCell="A9" workbookViewId="0">
      <selection activeCell="D30" sqref="D30:D31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F1:F1048576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2022-05-19T09:20:47Z</dcterms:modified>
</cp:coreProperties>
</file>