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<sst xmlns="http://schemas.openxmlformats.org/spreadsheetml/2006/main" count="769" uniqueCount="40">
  <si>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</si>
  <si>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</si>
  <si>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</si>
  <si>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</si>
  <si>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</si>
  <si>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</si>
  <si>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</si>
  <si>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</si>
  <si>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</si>
  <si>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</si>
  <si>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</si>
  <si>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</si>
  <si>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</si>
  <si>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</si>
  <si>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</si>
  <si>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</si>
  <si>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</si>
  <si>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</si>
  <si>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</si>
  <si>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</si>
  <si>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</si>
  <si>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</si>
  <si>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</si>
  <si>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</si>
  <si>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</si>
  <si>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</si>
  <si>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</si>
  <si>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</si>
  <si>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</si>
  <si>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</si>
  <si>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</si>
  <si>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</si>
  <si>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</si>
  <si>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</si>
  <si>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</si>
  <si>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</si>
  <si>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</si>
  <si>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FAIL</t>
  </si>
  <si>
    <t>$514.79</t>
  </si>
  <si>
    <t>$273.68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</si>
</sst>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0" xfId="0">
      <alignment horizontal="right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0"/>
  <sheetViews>
    <sheetView tabSelected="1" topLeftCell="A9" workbookViewId="0">
      <selection activeCell="G25" sqref="G25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19</v>
      </c>
      <c r="F2" t="s">
        <v>20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21</v>
      </c>
      <c r="F3" t="s">
        <v>20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22</v>
      </c>
      <c r="F4" t="s">
        <v>20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23</v>
      </c>
      <c r="F5" t="s">
        <v>20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24</v>
      </c>
      <c r="F6" t="s">
        <v>20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25</v>
      </c>
      <c r="F7" t="s">
        <v>20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15</v>
      </c>
      <c r="F8" t="s">
        <v>20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16</v>
      </c>
      <c r="F9" t="s">
        <v>20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26</v>
      </c>
      <c r="F10" t="s">
        <v>20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27</v>
      </c>
      <c r="F11" t="s">
        <v>20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21</v>
      </c>
      <c r="F12" t="s">
        <v>20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28</v>
      </c>
      <c r="F13" t="s">
        <v>20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29</v>
      </c>
      <c r="F14" t="s">
        <v>20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25</v>
      </c>
      <c r="F15" t="s">
        <v>20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30</v>
      </c>
      <c r="F16" t="s">
        <v>20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26</v>
      </c>
      <c r="F17" t="s">
        <v>20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19</v>
      </c>
      <c r="F18" t="s">
        <v>20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31</v>
      </c>
      <c r="F19" t="s">
        <v>20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23</v>
      </c>
      <c r="F20" t="s">
        <v>20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32</v>
      </c>
      <c r="F21" t="s">
        <v>20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33</v>
      </c>
      <c r="F22" t="s">
        <v>20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32</v>
      </c>
      <c r="F23" t="s">
        <v>20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34</v>
      </c>
      <c r="F24" t="s">
        <v>20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35</v>
      </c>
      <c r="F25" t="s">
        <v>20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36</v>
      </c>
      <c r="F26" t="s">
        <v>20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36</v>
      </c>
      <c r="F27" t="s">
        <v>20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17</v>
      </c>
      <c r="F28" t="s">
        <v>20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18</v>
      </c>
      <c r="F29" t="s">
        <v>20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38</v>
      </c>
      <c r="E30" t="s">
        <v>38</v>
      </c>
      <c r="F30" t="s">
        <v>20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39</v>
      </c>
      <c r="E31" t="s">
        <v>39</v>
      </c>
      <c r="F31" t="s">
        <v>20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2022-05-26T11:35:52Z</dcterms:modified>
</cp:coreProperties>
</file>