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<sst xmlns="http://schemas.openxmlformats.org/spreadsheetml/2006/main" count="5128" uniqueCount="1532">
  <si>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</si>
  <si>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</si>
  <si>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</si>
  <si>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</si>
  <si>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</si>
  <si>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</si>
  <si>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</si>
  <si>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</si>
  <si>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</si>
  <si>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</si>
  <si>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</si>
  <si>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</si>
  <si>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</si>
  <si>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</si>
  <si>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</si>
  <si>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</si>
  <si>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</si>
  <si>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</si>
  <si>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</si>
  <si>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</si>
  <si>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</si>
  <si>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</si>
  <si>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</si>
  <si>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</si>
  <si>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</si>
  <si>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</si>
  <si>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</si>
  <si>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</si>
  <si>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</si>
  <si>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</si>
  <si>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</si>
  <si>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</si>
  <si>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</si>
  <si>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</si>
  <si>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</si>
  <si>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</si>
  <si>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</si>
  <si>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</si>
  <si>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</si>
  <si>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</si>
  <si>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</si>
  <si>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</si>
  <si>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</si>
  <si>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</si>
  <si>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</si>
  <si>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</si>
  <si>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</si>
  <si>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</si>
  <si>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</si>
  <si>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</si>
  <si>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</si>
  <si>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</si>
  <si>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</si>
  <si>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</si>
  <si>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</si>
  <si>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</si>
  <si>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</si>
  <si>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</si>
  <si>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</si>
  <si>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</si>
  <si>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</si>
  <si>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</si>
  <si>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</si>
  <si>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</si>
  <si>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</si>
  <si>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</si>
  <si>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</si>
  <si>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</si>
  <si>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</si>
  <si>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</si>
  <si>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</si>
  <si>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</si>
  <si>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</si>
  <si>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</si>
  <si>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</si>
  <si>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</si>
  <si>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</si>
  <si>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</si>
  <si>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</si>
  <si>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</si>
  <si>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</si>
  <si>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</si>
  <si>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</si>
  <si>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</si>
  <si>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</si>
  <si>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</si>
  <si>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</si>
  <si>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</si>
  <si>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</si>
  <si>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</si>
  <si>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</si>
  <si>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</si>
  <si>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</si>
  <si>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</si>
  <si>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</si>
  <si>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</si>
  <si>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</si>
  <si>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</si>
  <si>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</si>
  <si>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</si>
  <si>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</si>
  <si>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</si>
  <si>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</si>
  <si>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</si>
  <si>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</si>
  <si>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</si>
  <si>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</si>
  <si>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</si>
  <si>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</si>
  <si>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</si>
  <si>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</si>
  <si>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</si>
  <si>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</si>
  <si>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</si>
  <si>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</si>
  <si>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</si>
  <si>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</si>
  <si>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</si>
  <si>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</si>
  <si>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</si>
  <si>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</si>
  <si>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</si>
  <si>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</si>
  <si>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</si>
  <si>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</si>
  <si>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</si>
  <si>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</si>
  <si>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</si>
  <si>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</si>
  <si>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</si>
  <si>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</si>
  <si>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</si>
  <si>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</si>
  <si>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</si>
  <si>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</si>
  <si>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</si>
  <si>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</si>
  <si>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</si>
  <si>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</si>
  <si>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</si>
  <si>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</si>
  <si>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</si>
  <si>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</si>
  <si>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</si>
  <si>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</si>
  <si>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</si>
  <si>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</si>
  <si>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</si>
  <si>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</si>
  <si>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</si>
  <si>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</si>
  <si>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</si>
  <si>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</si>
  <si>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</si>
  <si>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</si>
  <si>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</si>
  <si>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</si>
  <si>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</si>
  <si>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</si>
  <si>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</si>
  <si>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</si>
  <si>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</si>
  <si>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</si>
  <si>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</si>
  <si>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</si>
  <si>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</si>
  <si>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</si>
  <si>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</si>
  <si>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</si>
  <si>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</si>
  <si>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</si>
  <si>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</si>
  <si>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</si>
  <si>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</si>
  <si>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</si>
  <si>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</si>
  <si>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</si>
  <si>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</si>
  <si>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</si>
  <si>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</si>
  <si>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</si>
  <si>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</si>
  <si>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</si>
  <si>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</si>
  <si>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</si>
  <si>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</si>
  <si>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</si>
  <si>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</si>
  <si>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</si>
  <si>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</si>
  <si>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</si>
  <si>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</si>
  <si>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</si>
  <si>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</si>
  <si>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</si>
  <si>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</si>
  <si>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</si>
  <si>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</si>
  <si>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</si>
  <si>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</si>
  <si>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</si>
  <si>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</si>
  <si>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</si>
  <si>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</si>
  <si>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</si>
  <si>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</si>
  <si>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</si>
  <si>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</si>
  <si>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</si>
  <si>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</si>
  <si>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</si>
  <si>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</si>
  <si>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</si>
  <si>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</si>
  <si>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</si>
  <si>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</si>
  <si>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</si>
  <si>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</si>
  <si>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</si>
  <si>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</si>
  <si>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</si>
  <si>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</si>
  <si>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</si>
  <si>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</si>
  <si>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</si>
  <si>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</si>
  <si>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</si>
  <si>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</si>
  <si>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</si>
  <si>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</si>
  <si>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</si>
  <si>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</si>
  <si>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</si>
  <si>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</si>
  <si>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</si>
  <si>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</si>
  <si>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</si>
  <si>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</si>
  <si>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</si>
  <si>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</si>
  <si>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</si>
  <si>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</si>
  <si>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</si>
  <si>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</si>
  <si>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</si>
  <si>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</si>
  <si>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</si>
  <si>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</si>
  <si>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</si>
  <si>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</si>
  <si>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</si>
  <si>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</si>
  <si>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</si>
  <si>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</si>
  <si>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</si>
  <si>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</si>
  <si>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</si>
  <si>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</si>
  <si>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</si>
  <si>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</si>
  <si>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</si>
  <si>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</si>
  <si>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</si>
  <si>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</si>
  <si>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</si>
  <si>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</si>
  <si>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</si>
  <si>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</si>
  <si>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</si>
  <si>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</si>
  <si>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</si>
  <si>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</si>
  <si>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</si>
  <si>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</si>
  <si>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</si>
  <si>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</si>
  <si>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</si>
  <si>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</si>
  <si>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</si>
  <si>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</si>
  <si>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</si>
  <si>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</si>
  <si>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</si>
  <si>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</si>
  <si>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</si>
  <si>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</si>
  <si>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</si>
  <si>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</si>
  <si>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</si>
  <si>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</si>
  <si>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</si>
  <si>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</si>
  <si>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</si>
  <si>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</si>
  <si>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</si>
  <si>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</si>
  <si>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</si>
  <si>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</si>
  <si>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</si>
  <si>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</si>
  <si>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</si>
  <si>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</si>
  <si>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</si>
  <si>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</si>
  <si>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</si>
  <si>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</si>
  <si>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</si>
  <si>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</si>
  <si>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</si>
  <si>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</si>
  <si>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</si>
  <si>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</si>
  <si>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</si>
  <si>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</si>
  <si>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</si>
  <si>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</si>
  <si>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</si>
  <si>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</si>
  <si>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</si>
  <si>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</si>
  <si>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</si>
  <si>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</si>
  <si>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</si>
  <si>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</si>
  <si>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</si>
  <si>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</si>
  <si>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</si>
  <si>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</si>
  <si>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</si>
  <si>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</si>
  <si>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</si>
  <si>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</si>
  <si>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</si>
  <si>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</si>
  <si>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</si>
  <si>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</si>
  <si>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</si>
  <si>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</si>
  <si>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</si>
  <si>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</si>
  <si>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</si>
  <si>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</si>
  <si>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</si>
  <si>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</si>
  <si>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</si>
  <si>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</si>
  <si>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</si>
  <si>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</si>
  <si>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</si>
  <si>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</si>
  <si>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</si>
  <si>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</si>
  <si>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</si>
  <si>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</si>
  <si>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</si>
  <si>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</si>
  <si>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</si>
  <si>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</si>
  <si>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</si>
  <si>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</si>
  <si>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</si>
  <si>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</si>
  <si>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</si>
  <si>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</si>
  <si>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</si>
  <si>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</si>
  <si>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</si>
  <si>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</si>
  <si>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</si>
  <si>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</si>
  <si>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</si>
  <si>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</si>
  <si>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</si>
  <si>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</si>
  <si>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</si>
  <si>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</si>
  <si>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</si>
  <si>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</si>
  <si>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</si>
  <si>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</si>
  <si>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</si>
  <si>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</si>
  <si>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</si>
  <si>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</si>
  <si>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</si>
  <si>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</si>
  <si>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</si>
  <si>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</si>
  <si>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</si>
  <si>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</si>
  <si>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</si>
  <si>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</si>
  <si>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</si>
  <si>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</si>
  <si>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</si>
  <si>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</si>
  <si>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</si>
  <si>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</si>
  <si>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</si>
  <si>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</si>
  <si>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</si>
  <si>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</si>
  <si>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</si>
  <si>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</si>
  <si>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</si>
  <si>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</si>
  <si>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</si>
  <si>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</si>
  <si>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</si>
  <si>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</si>
  <si>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</si>
  <si>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</si>
  <si>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</si>
  <si>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</si>
  <si>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</si>
  <si>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</si>
  <si>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</si>
  <si>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</si>
  <si>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</si>
  <si>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</si>
  <si>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</si>
  <si>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</si>
  <si>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</si>
  <si>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</si>
  <si>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</si>
  <si>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</si>
  <si>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</si>
  <si>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</si>
  <si>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</si>
  <si>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</si>
  <si>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</si>
  <si>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</si>
  <si>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</si>
  <si>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</si>
  <si>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</si>
  <si>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</si>
  <si>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</si>
  <si>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</si>
  <si>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</si>
  <si>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</si>
  <si>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</si>
  <si>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</si>
  <si>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</si>
  <si>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</si>
  <si>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</si>
  <si>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</si>
  <si>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</si>
  <si>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</si>
  <si>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</si>
  <si>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</si>
  <si>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</si>
  <si>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</si>
  <si>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</si>
  <si>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</si>
  <si>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</si>
  <si>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</si>
  <si>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</si>
  <si>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</si>
  <si>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</si>
  <si>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</si>
  <si>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</si>
  <si>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</si>
  <si>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</si>
  <si>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</si>
  <si>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</si>
  <si>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</si>
  <si>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</si>
  <si>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</si>
  <si>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</si>
  <si>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</si>
  <si>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</si>
  <si>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</si>
  <si>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</si>
  <si>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</si>
  <si>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</si>
  <si>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</si>
  <si>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</si>
  <si>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</si>
  <si>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</si>
  <si>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</si>
  <si>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</si>
  <si>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</si>
  <si>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</si>
  <si>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</si>
  <si>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</si>
  <si>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</si>
  <si>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</si>
  <si>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</si>
  <si>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</si>
  <si>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</si>
  <si>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</si>
  <si>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</si>
  <si>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</si>
  <si>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</si>
  <si>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</si>
  <si>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</si>
  <si>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</si>
  <si>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</si>
  <si>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</si>
  <si>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</si>
  <si>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</si>
  <si>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</si>
  <si>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</si>
  <si>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</si>
  <si>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</si>
  <si>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</si>
  <si>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</si>
  <si>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</si>
  <si>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</si>
  <si>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</si>
  <si>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</si>
  <si>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</si>
  <si>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</si>
  <si>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</si>
  <si>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</si>
  <si>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</si>
  <si>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</si>
  <si>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</si>
  <si>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</si>
  <si>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</si>
  <si>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</si>
  <si>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</si>
  <si>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</si>
  <si>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</si>
  <si>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</si>
  <si>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</si>
  <si>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</si>
  <si>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</si>
  <si>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</si>
  <si>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</si>
  <si>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</si>
  <si>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</si>
  <si>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</si>
  <si>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</si>
  <si>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</si>
  <si>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</si>
  <si>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</si>
  <si>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</si>
  <si>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</si>
  <si>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</si>
  <si>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</si>
  <si>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</si>
  <si>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</si>
  <si>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</si>
  <si>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</si>
  <si>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</si>
  <si>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</si>
  <si>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</si>
  <si>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</si>
  <si>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</si>
  <si>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</si>
  <si>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</si>
  <si>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</si>
  <si>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</si>
  <si>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</si>
  <si>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</si>
  <si>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</si>
  <si>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</si>
  <si>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</si>
  <si>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</si>
  <si>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</si>
  <si>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</si>
  <si>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</si>
  <si>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</si>
  <si>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</si>
  <si>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</si>
  <si>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</si>
  <si>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</si>
  <si>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</si>
  <si>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</si>
  <si>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</si>
  <si>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</si>
  <si>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</si>
  <si>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</si>
  <si>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</si>
  <si>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</si>
  <si>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</si>
  <si>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</si>
  <si>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</si>
  <si>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</si>
  <si>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</si>
  <si>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</si>
  <si>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</si>
  <si>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</si>
  <si>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</si>
  <si>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</si>
  <si>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</si>
  <si>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</si>
  <si>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</si>
  <si>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</si>
  <si>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</si>
  <si>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</si>
  <si>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</si>
  <si>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</si>
  <si>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</si>
  <si>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</si>
  <si>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</si>
  <si>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</si>
  <si>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</si>
  <si>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</si>
  <si>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</si>
  <si>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</si>
  <si>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</si>
  <si>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</si>
  <si>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</si>
  <si>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</si>
  <si>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</si>
  <si>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</si>
  <si>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</si>
  <si>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</si>
  <si>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</si>
  <si>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</si>
  <si>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</si>
  <si>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</si>
  <si>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</si>
  <si>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</si>
  <si>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</si>
  <si>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</si>
  <si>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</si>
  <si>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</si>
  <si>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</si>
  <si>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</si>
  <si>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</si>
  <si>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</si>
  <si>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</si>
  <si>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</si>
  <si>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</si>
  <si>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</si>
  <si>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</si>
  <si>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</si>
  <si>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</si>
  <si>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</si>
  <si>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</si>
  <si>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</si>
  <si>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</si>
  <si>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</si>
  <si>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</si>
  <si>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</si>
  <si>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</si>
  <si>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</si>
  <si>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</si>
  <si>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</si>
  <si>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</si>
  <si>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</si>
  <si>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</si>
  <si>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</si>
  <si>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</si>
  <si>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</si>
  <si>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</si>
  <si>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</si>
  <si>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</si>
  <si>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</si>
  <si>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</si>
  <si>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</si>
  <si>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</si>
  <si>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</si>
  <si>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</si>
  <si>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</si>
  <si>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</si>
  <si>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</si>
  <si>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</si>
  <si>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</si>
  <si>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</si>
  <si>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</si>
  <si>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</si>
  <si>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</si>
  <si>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</si>
  <si>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</si>
  <si>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</si>
  <si>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</si>
  <si>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</si>
  <si>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</si>
  <si>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</si>
  <si>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</si>
  <si>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</si>
  <si>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</si>
  <si>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</si>
  <si>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</si>
  <si>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</si>
  <si>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</si>
  <si>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</si>
  <si>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</si>
  <si>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</si>
  <si>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</si>
  <si>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</si>
  <si>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</si>
  <si>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</si>
  <si>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</si>
  <si>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</si>
  <si>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</si>
  <si>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</si>
  <si>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</si>
  <si>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</si>
  <si>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</si>
  <si>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</si>
  <si>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</si>
  <si>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</si>
  <si>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</si>
  <si>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</si>
  <si>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</si>
  <si>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</si>
  <si>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</si>
  <si>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</si>
  <si>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</si>
  <si>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</si>
  <si>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</si>
  <si>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</si>
  <si>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</si>
  <si>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</si>
  <si>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</si>
  <si>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</si>
  <si>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</si>
  <si>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</si>
  <si>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</si>
  <si>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</si>
  <si>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</si>
  <si>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</si>
  <si>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</si>
  <si>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</si>
  <si>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</si>
  <si>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</si>
  <si>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</si>
  <si>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</si>
  <si>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</si>
  <si>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</si>
  <si>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</si>
  <si>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</si>
  <si>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</si>
  <si>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</si>
  <si>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</si>
  <si>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</si>
  <si>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</si>
  <si>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</si>
  <si>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</si>
  <si>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</si>
  <si>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</si>
  <si>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</si>
  <si>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</si>
  <si>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</si>
  <si>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</si>
  <si>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</si>
  <si>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</si>
  <si>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</si>
  <si>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</si>
  <si>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</si>
  <si>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</si>
  <si>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</si>
  <si>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</si>
  <si>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</si>
  <si>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</si>
  <si>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</si>
  <si>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</si>
  <si>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</si>
  <si>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</si>
  <si>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</si>
  <si>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</si>
  <si>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</si>
  <si>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</si>
  <si>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</si>
  <si>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</si>
  <si>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</si>
  <si>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</si>
  <si>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</si>
  <si>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</si>
  <si>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</si>
  <si>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</si>
  <si>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</si>
  <si>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</si>
  <si>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</si>
  <si>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</si>
  <si>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</si>
  <si>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</si>
  <si>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</si>
  <si>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</si>
  <si>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</si>
  <si>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</si>
  <si>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</si>
  <si>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</si>
  <si>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</si>
  <si>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</si>
  <si>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</si>
  <si>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</si>
  <si>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</si>
  <si>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</si>
  <si>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</si>
  <si>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</si>
  <si>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</si>
  <si>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</si>
  <si>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</si>
  <si>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</si>
  <si>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</si>
  <si>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</si>
  <si>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</si>
  <si>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</si>
  <si>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</si>
  <si>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</si>
  <si>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</si>
  <si>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</si>
  <si>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</si>
  <si>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</si>
  <si>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</si>
  <si>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</si>
  <si>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</si>
  <si>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</si>
  <si>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</si>
  <si>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</si>
  <si>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</si>
  <si>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</si>
  <si>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</si>
  <si>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</si>
  <si>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</si>
  <si>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</si>
  <si>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</si>
  <si>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</si>
  <si>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</si>
  <si>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</si>
  <si>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</si>
  <si>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</si>
  <si>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</si>
  <si>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</si>
  <si>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</si>
  <si>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</si>
  <si>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</si>
  <si>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</si>
  <si>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</si>
  <si>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</si>
  <si>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</si>
  <si>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</si>
  <si>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</si>
  <si>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</si>
  <si>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</si>
  <si>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</si>
  <si>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</si>
  <si>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</si>
  <si>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</si>
  <si>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</si>
  <si>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</si>
  <si>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</si>
  <si>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</si>
  <si>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</si>
  <si>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</si>
  <si>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</si>
  <si>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</si>
  <si>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</si>
  <si>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</si>
  <si>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</si>
  <si>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</si>
  <si>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</si>
  <si>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</si>
  <si>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</si>
  <si>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</si>
  <si>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</si>
  <si>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</si>
  <si>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</si>
  <si>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</si>
  <si>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</si>
  <si>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</si>
  <si>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</si>
  <si>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</si>
  <si>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</si>
  <si>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</si>
  <si>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</si>
  <si>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</si>
  <si>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</si>
  <si>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</si>
  <si>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</si>
  <si>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</si>
  <si>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</si>
  <si>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</si>
  <si>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</si>
  <si>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</si>
  <si>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</si>
  <si>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</si>
  <si>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</si>
  <si>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</si>
  <si>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</si>
  <si>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</si>
  <si>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</si>
  <si>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</si>
  <si>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</si>
  <si>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</si>
  <si>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</si>
  <si>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</si>
  <si>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</si>
  <si>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</si>
  <si>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</si>
  <si>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</si>
  <si>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</si>
  <si>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</si>
  <si>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</si>
  <si>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</si>
  <si>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</si>
  <si>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</si>
  <si>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</si>
  <si>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</si>
  <si>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</si>
  <si>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</si>
  <si>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</si>
  <si>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</si>
  <si>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</si>
  <si>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</si>
  <si>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</si>
  <si>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</si>
  <si>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</si>
  <si>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</si>
  <si>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</si>
  <si>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</si>
  <si>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</si>
  <si>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</si>
  <si>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</si>
  <si>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</si>
  <si>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</si>
  <si>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</si>
  <si>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</si>
  <si>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</si>
  <si>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</si>
  <si>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</si>
  <si>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</si>
  <si>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</si>
  <si>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</si>
  <si>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</si>
  <si>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</si>
  <si>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</si>
  <si>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</si>
  <si>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</si>
  <si>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</si>
  <si>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</si>
  <si>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</si>
  <si>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</si>
  <si>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</si>
  <si>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</si>
  <si>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</si>
  <si>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</si>
  <si>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</si>
  <si>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</si>
  <si>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</si>
  <si>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</si>
  <si>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</si>
  <si>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</si>
  <si>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</si>
  <si>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</si>
  <si>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</si>
  <si>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</si>
  <si>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</si>
  <si>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</si>
  <si>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</si>
  <si>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</si>
  <si>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</si>
  <si>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</si>
  <si>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</si>
  <si>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</si>
  <si>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</si>
  <si>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</si>
  <si>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</si>
  <si>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</si>
  <si>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</si>
  <si>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</si>
  <si>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</si>
  <si>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</si>
  <si>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</si>
  <si>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</si>
  <si>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</si>
  <si>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</si>
  <si>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</si>
  <si>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</si>
  <si>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</si>
  <si>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</si>
  <si>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</si>
  <si>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</si>
  <si>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</si>
  <si>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</si>
  <si>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</si>
  <si>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</si>
  <si>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</si>
  <si>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</si>
  <si>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</si>
  <si>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</si>
  <si>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</si>
  <si>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</si>
  <si>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</si>
  <si>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</si>
  <si>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</si>
  <si>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</si>
  <si>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</si>
  <si>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</si>
  <si>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</si>
  <si>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</si>
  <si>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</si>
  <si>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</si>
  <si>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</si>
  <si>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</si>
  <si>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</si>
  <si>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</si>
  <si>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</si>
  <si>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</si>
  <si>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</si>
  <si>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</si>
  <si>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</si>
  <si>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</si>
  <si>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</si>
  <si>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</si>
  <si>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</si>
  <si>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</si>
  <si>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</si>
  <si>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</si>
  <si>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</si>
  <si>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</si>
  <si>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</si>
  <si>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</si>
  <si>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</si>
  <si>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</si>
  <si>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</si>
  <si>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</si>
  <si>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</si>
  <si>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</si>
  <si>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</si>
  <si>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</si>
  <si>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</si>
  <si>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</si>
  <si>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</si>
  <si>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</si>
  <si>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</si>
  <si>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</si>
  <si>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</si>
  <si>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</si>
  <si>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</si>
  <si>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</si>
  <si>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</si>
  <si>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</si>
  <si>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</si>
  <si>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</si>
  <si>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</si>
  <si>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</si>
  <si>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</si>
  <si>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</si>
  <si>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</si>
  <si>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</si>
  <si>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</si>
  <si>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</si>
  <si>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</si>
  <si>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</si>
  <si>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</si>
  <si>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</si>
  <si>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</si>
  <si>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</si>
  <si>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</si>
  <si>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</si>
  <si>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</si>
  <si>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</si>
  <si>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</si>
  <si>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</si>
  <si>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</si>
  <si>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</si>
  <si>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</si>
  <si>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</si>
  <si>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</si>
  <si>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</si>
  <si>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</si>
  <si>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</si>
  <si>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</si>
  <si>
    <t>$18.40</t>
  </si>
  <si>
    <t>$23.39</t>
  </si>
  <si>
    <t>$30.67</t>
  </si>
  <si>
    <t>$41.92</t>
  </si>
  <si>
    <t>$46.06</t>
  </si>
  <si>
    <t>$209.87</t>
  </si>
  <si>
    <t>$19.00</t>
  </si>
  <si>
    <t>$18.00</t>
  </si>
  <si>
    <t>$27.00</t>
  </si>
  <si>
    <t>$39.00</t>
  </si>
  <si>
    <t>$15.00</t>
  </si>
  <si>
    <t>$14.71</t>
  </si>
  <si>
    <t>$15.49</t>
  </si>
  <si>
    <t>$21.01</t>
  </si>
  <si>
    <t>$31.52</t>
  </si>
  <si>
    <t>$36.86</t>
  </si>
  <si>
    <t>$43.07</t>
  </si>
  <si>
    <t>$53.58</t>
  </si>
  <si>
    <t>$97.19</t>
  </si>
  <si>
    <t>$56.73</t>
  </si>
  <si>
    <t>$240.26</t>
  </si>
  <si>
    <t>$281.30</t>
  </si>
  <si>
    <t>$53.60</t>
  </si>
  <si>
    <t>$28.00</t>
  </si>
  <si>
    <t>$5.00</t>
  </si>
  <si>
    <t>$61.99</t>
  </si>
  <si>
    <t>320018568517</t>
  </si>
  <si>
    <t>320018568528</t>
  </si>
  <si>
    <t>320018568550</t>
  </si>
  <si>
    <t>320018568572</t>
  </si>
  <si>
    <t>320018568610</t>
  </si>
  <si>
    <t>320018568631</t>
  </si>
  <si>
    <t>320018568664</t>
  </si>
  <si>
    <t>320018568686</t>
  </si>
  <si>
    <t>320018568712</t>
  </si>
  <si>
    <t>320018568734</t>
  </si>
  <si>
    <t>320018568778</t>
  </si>
  <si>
    <t>320018568790</t>
  </si>
  <si>
    <t>320018568826</t>
  </si>
  <si>
    <t>320018568848</t>
  </si>
  <si>
    <t>320018568870</t>
  </si>
  <si>
    <t>320018568892</t>
  </si>
  <si>
    <t>320018568930</t>
  </si>
  <si>
    <t>320018568951</t>
  </si>
  <si>
    <t>320018568984</t>
  </si>
  <si>
    <t>320018569009</t>
  </si>
  <si>
    <t>320018569031</t>
  </si>
  <si>
    <t>320018569042</t>
  </si>
  <si>
    <t>320018569053</t>
  </si>
  <si>
    <t>320018569064</t>
  </si>
  <si>
    <t>320018569075</t>
  </si>
  <si>
    <t>320018589548</t>
  </si>
  <si>
    <t>320018589559</t>
  </si>
  <si>
    <t>320018589581</t>
  </si>
  <si>
    <t>320018589607</t>
  </si>
  <si>
    <t>320018589640</t>
  </si>
  <si>
    <t>320018589662</t>
  </si>
  <si>
    <t>320018589695</t>
  </si>
  <si>
    <t>320018589710</t>
  </si>
  <si>
    <t>320018589743</t>
  </si>
  <si>
    <t>320018589765</t>
  </si>
  <si>
    <t>320018589802</t>
  </si>
  <si>
    <t>320018589824</t>
  </si>
  <si>
    <t>320018589857</t>
  </si>
  <si>
    <t>320018589879</t>
  </si>
  <si>
    <t>320018589905</t>
  </si>
  <si>
    <t>320018589927</t>
  </si>
  <si>
    <t>320018589960</t>
  </si>
  <si>
    <t>320018589982</t>
  </si>
  <si>
    <t>320018590015</t>
  </si>
  <si>
    <t>320018590037</t>
  </si>
  <si>
    <t>320018590060</t>
  </si>
  <si>
    <t>320018590070</t>
  </si>
  <si>
    <t>320018590081</t>
  </si>
  <si>
    <t>320018590092</t>
  </si>
  <si>
    <t>320018590107</t>
  </si>
  <si>
    <t>320018594180</t>
  </si>
  <si>
    <t>320018594190</t>
  </si>
  <si>
    <t>320018594227</t>
  </si>
  <si>
    <t>320018594249</t>
  </si>
  <si>
    <t>320018594282</t>
  </si>
  <si>
    <t>320018594308</t>
  </si>
  <si>
    <t>320018594330</t>
  </si>
  <si>
    <t>320018594352</t>
  </si>
  <si>
    <t>320018594385</t>
  </si>
  <si>
    <t>320018594400</t>
  </si>
  <si>
    <t>320018594444</t>
  </si>
  <si>
    <t>320018594466</t>
  </si>
  <si>
    <t>320018594499</t>
  </si>
  <si>
    <t>320018594514</t>
  </si>
  <si>
    <t>320018594547</t>
  </si>
  <si>
    <t>320018594569</t>
  </si>
  <si>
    <t>320018594606</t>
  </si>
  <si>
    <t>320018594628</t>
  </si>
  <si>
    <t>320018594650</t>
  </si>
  <si>
    <t>320018594672</t>
  </si>
  <si>
    <t>320018594709</t>
  </si>
  <si>
    <t>320018594710</t>
  </si>
  <si>
    <t>320018594720</t>
  </si>
  <si>
    <t>320018594731</t>
  </si>
  <si>
    <t>320018594742</t>
  </si>
  <si>
    <t>320018608054</t>
  </si>
  <si>
    <t>320018608065</t>
  </si>
  <si>
    <t>320018608293</t>
  </si>
  <si>
    <t>320018608319</t>
  </si>
  <si>
    <t>320018608352</t>
  </si>
  <si>
    <t>320018608374</t>
  </si>
  <si>
    <t>320018608400</t>
  </si>
  <si>
    <t>320018608422</t>
  </si>
  <si>
    <t>320018608455</t>
  </si>
  <si>
    <t>320018608477</t>
  </si>
  <si>
    <t>320018608514</t>
  </si>
  <si>
    <t>320018608536</t>
  </si>
  <si>
    <t>320018608569</t>
  </si>
  <si>
    <t>320018608580</t>
  </si>
  <si>
    <t>320018608617</t>
  </si>
  <si>
    <t>320018608639</t>
  </si>
  <si>
    <t>320018608672</t>
  </si>
  <si>
    <t>320018608694</t>
  </si>
  <si>
    <t>320018608720</t>
  </si>
  <si>
    <t>320018608742</t>
  </si>
  <si>
    <t>320018608775</t>
  </si>
  <si>
    <t>320018608801</t>
  </si>
  <si>
    <t>320018608812</t>
  </si>
  <si>
    <t>320018608823</t>
  </si>
  <si>
    <t>320018608834</t>
  </si>
  <si>
    <t>320018612013</t>
  </si>
  <si>
    <t>320018612024</t>
  </si>
  <si>
    <t>320018612057</t>
  </si>
  <si>
    <t>320018612079</t>
  </si>
  <si>
    <t>320018612116</t>
  </si>
  <si>
    <t>320018612138</t>
  </si>
  <si>
    <t>320018612160</t>
  </si>
  <si>
    <t>320018612182</t>
  </si>
  <si>
    <t>320018612219</t>
  </si>
  <si>
    <t>320018612230</t>
  </si>
  <si>
    <t>320018612274</t>
  </si>
  <si>
    <t>320018612296</t>
  </si>
  <si>
    <t>320018612322</t>
  </si>
  <si>
    <t>320018612344</t>
  </si>
  <si>
    <t>320018612377</t>
  </si>
  <si>
    <t>320018612399</t>
  </si>
  <si>
    <t>320018612436</t>
  </si>
  <si>
    <t>320018612458</t>
  </si>
  <si>
    <t>320018612480</t>
  </si>
  <si>
    <t>320018612506</t>
  </si>
  <si>
    <t>320018612539</t>
  </si>
  <si>
    <t>320018612540</t>
  </si>
  <si>
    <t>320018612550</t>
  </si>
  <si>
    <t>320018612561</t>
  </si>
  <si>
    <t>320018612572</t>
  </si>
  <si>
    <t>320018614760</t>
  </si>
  <si>
    <t>320018614770</t>
  </si>
  <si>
    <t>320018614807</t>
  </si>
  <si>
    <t>320018614829</t>
  </si>
  <si>
    <t>320018614862</t>
  </si>
  <si>
    <t>320018614884</t>
  </si>
  <si>
    <t>320018614910</t>
  </si>
  <si>
    <t>320018614932</t>
  </si>
  <si>
    <t>320018614965</t>
  </si>
  <si>
    <t>320018614987</t>
  </si>
  <si>
    <t>320018615023</t>
  </si>
  <si>
    <t>320018615045</t>
  </si>
  <si>
    <t>320018615078</t>
  </si>
  <si>
    <t>320018615090</t>
  </si>
  <si>
    <t>320018615126</t>
  </si>
  <si>
    <t>320018615148</t>
  </si>
  <si>
    <t>320018615181</t>
  </si>
  <si>
    <t>320018615207</t>
  </si>
  <si>
    <t>320018615230</t>
  </si>
  <si>
    <t>320018615251</t>
  </si>
  <si>
    <t>320018615321</t>
  </si>
  <si>
    <t>320018615332</t>
  </si>
  <si>
    <t>320018615343</t>
  </si>
  <si>
    <t>320018615354</t>
  </si>
  <si>
    <t>320018615365</t>
  </si>
  <si>
    <t>320018616270</t>
  </si>
  <si>
    <t>320018616280</t>
  </si>
  <si>
    <t>320018616317</t>
  </si>
  <si>
    <t>320018616339</t>
  </si>
  <si>
    <t>320018616372</t>
  </si>
  <si>
    <t>320018616394</t>
  </si>
  <si>
    <t>320018616420</t>
  </si>
  <si>
    <t>320018616442</t>
  </si>
  <si>
    <t>320018616475</t>
  </si>
  <si>
    <t>320018616497</t>
  </si>
  <si>
    <t>320018616534</t>
  </si>
  <si>
    <t>320018616556</t>
  </si>
  <si>
    <t>320018616589</t>
  </si>
  <si>
    <t>320018616604</t>
  </si>
  <si>
    <t>320018616637</t>
  </si>
  <si>
    <t>320018616659</t>
  </si>
  <si>
    <t>320018616692</t>
  </si>
  <si>
    <t>320018616718</t>
  </si>
  <si>
    <t>320018616740</t>
  </si>
  <si>
    <t>320018616762</t>
  </si>
  <si>
    <t>$276.24</t>
  </si>
  <si>
    <t>320018616795</t>
  </si>
  <si>
    <t>$489.85</t>
  </si>
  <si>
    <t>320018616800</t>
  </si>
  <si>
    <t>$354.26</t>
  </si>
  <si>
    <t>320018616810</t>
  </si>
  <si>
    <t>$132.19</t>
  </si>
  <si>
    <t>320018616821</t>
  </si>
  <si>
    <t>$1,382.91</t>
  </si>
  <si>
    <t>320018616832</t>
  </si>
  <si>
    <t>320018625068</t>
  </si>
  <si>
    <t>320018627152</t>
  </si>
  <si>
    <t>320018627163</t>
  </si>
  <si>
    <t>320018627196</t>
  </si>
  <si>
    <t>320018627211</t>
  </si>
  <si>
    <t>320018627255</t>
  </si>
  <si>
    <t>320018627277</t>
  </si>
  <si>
    <t>320018627303</t>
  </si>
  <si>
    <t>320018627325</t>
  </si>
  <si>
    <t>320018627358</t>
  </si>
  <si>
    <t>320018627370</t>
  </si>
  <si>
    <t>320018627417</t>
  </si>
  <si>
    <t>320018627439</t>
  </si>
  <si>
    <t>320018627461</t>
  </si>
  <si>
    <t>320018627483</t>
  </si>
  <si>
    <t>320018627510</t>
  </si>
  <si>
    <t>320018627531</t>
  </si>
  <si>
    <t>320018627575</t>
  </si>
  <si>
    <t>320018627597</t>
  </si>
  <si>
    <t>320018627623</t>
  </si>
  <si>
    <t>320018627645</t>
  </si>
  <si>
    <t>320018627678</t>
  </si>
  <si>
    <t>320018627689</t>
  </si>
  <si>
    <t>320018627690</t>
  </si>
  <si>
    <t>320018627704</t>
  </si>
  <si>
    <t>320018627715</t>
  </si>
  <si>
    <t>320018628652</t>
  </si>
  <si>
    <t>320018628696</t>
  </si>
  <si>
    <t>320018628755</t>
  </si>
  <si>
    <t>320018628777</t>
  </si>
  <si>
    <t>320018628803</t>
  </si>
  <si>
    <t>320018628858</t>
  </si>
  <si>
    <t>320018628917</t>
  </si>
  <si>
    <t>320018628939</t>
  </si>
  <si>
    <t>320018628961</t>
  </si>
  <si>
    <t>320018628983</t>
  </si>
  <si>
    <t>320018629019</t>
  </si>
  <si>
    <t>320018629030</t>
  </si>
  <si>
    <t>320018629074</t>
  </si>
  <si>
    <t>320018629096</t>
  </si>
  <si>
    <t>320018629122</t>
  </si>
  <si>
    <t>320018629144</t>
  </si>
  <si>
    <t>320018629177</t>
  </si>
  <si>
    <t>320018629188</t>
  </si>
  <si>
    <t>320018629199</t>
  </si>
  <si>
    <t>320018629203</t>
  </si>
  <si>
    <t>320018629214</t>
  </si>
  <si>
    <t>320018641400</t>
  </si>
  <si>
    <t>320018641410</t>
  </si>
  <si>
    <t>320018641443</t>
  </si>
  <si>
    <t>320018641465</t>
  </si>
  <si>
    <t>320018641502</t>
  </si>
  <si>
    <t>320018641524</t>
  </si>
  <si>
    <t>320018641557</t>
  </si>
  <si>
    <t>320018641671</t>
  </si>
  <si>
    <t>320018641708</t>
  </si>
  <si>
    <t>320018641720</t>
  </si>
  <si>
    <t>320018641763</t>
  </si>
  <si>
    <t>320018641785</t>
  </si>
  <si>
    <t>320018641811</t>
  </si>
  <si>
    <t>320018641833</t>
  </si>
  <si>
    <t>320018641866</t>
  </si>
  <si>
    <t>320018641888</t>
  </si>
  <si>
    <t>320018641925</t>
  </si>
  <si>
    <t>320018641947</t>
  </si>
  <si>
    <t>320018641970</t>
  </si>
  <si>
    <t>320018641991</t>
  </si>
  <si>
    <t>320018642027</t>
  </si>
  <si>
    <t>320018642038</t>
  </si>
  <si>
    <t>320018642049</t>
  </si>
  <si>
    <t>320018642050</t>
  </si>
  <si>
    <t>320018642060</t>
  </si>
  <si>
    <t>320018645471</t>
  </si>
  <si>
    <t>320018645482</t>
  </si>
  <si>
    <t>320018645519</t>
  </si>
  <si>
    <t>320018645530</t>
  </si>
  <si>
    <t>320018645574</t>
  </si>
  <si>
    <t>320018645596</t>
  </si>
  <si>
    <t>320018645622</t>
  </si>
  <si>
    <t>320018645644</t>
  </si>
  <si>
    <t>320018645677</t>
  </si>
  <si>
    <t>320018645699</t>
  </si>
  <si>
    <t>320018645736</t>
  </si>
  <si>
    <t>320018645758</t>
  </si>
  <si>
    <t>320018645780</t>
  </si>
  <si>
    <t>320018645806</t>
  </si>
  <si>
    <t>320018645839</t>
  </si>
  <si>
    <t>320018645850</t>
  </si>
  <si>
    <t>320018645894</t>
  </si>
  <si>
    <t>320018645910</t>
  </si>
  <si>
    <t>320018645942</t>
  </si>
  <si>
    <t>320018645964</t>
  </si>
  <si>
    <t>320018645997</t>
  </si>
  <si>
    <t>320018646000</t>
  </si>
  <si>
    <t>320018646011</t>
  </si>
  <si>
    <t>320018646022</t>
  </si>
  <si>
    <t>320018646033</t>
  </si>
  <si>
    <t>320018655634</t>
  </si>
  <si>
    <t>320018655645</t>
  </si>
  <si>
    <t>320018655678</t>
  </si>
  <si>
    <t>320018655690</t>
  </si>
  <si>
    <t>320018655760</t>
  </si>
  <si>
    <t>320018655781</t>
  </si>
  <si>
    <t>320018655818</t>
  </si>
  <si>
    <t>320018655830</t>
  </si>
  <si>
    <t>320018655862</t>
  </si>
  <si>
    <t>320018655884</t>
  </si>
  <si>
    <t>320018655921</t>
  </si>
  <si>
    <t>320018655943</t>
  </si>
  <si>
    <t>320018655976</t>
  </si>
  <si>
    <t>320018655998</t>
  </si>
  <si>
    <t>320018656300</t>
  </si>
  <si>
    <t>320018656310</t>
  </si>
  <si>
    <t>320018656343</t>
  </si>
  <si>
    <t>320018657913</t>
  </si>
  <si>
    <t>320018657957</t>
  </si>
  <si>
    <t>320018657979</t>
  </si>
  <si>
    <t>320018658004</t>
  </si>
  <si>
    <t>320018658026</t>
  </si>
  <si>
    <t>320018658059</t>
  </si>
  <si>
    <t>320018658070</t>
  </si>
  <si>
    <t>320018658129</t>
  </si>
  <si>
    <t>320018658140</t>
  </si>
  <si>
    <t>320018658173</t>
  </si>
  <si>
    <t>320018658195</t>
  </si>
  <si>
    <t>320018658221</t>
  </si>
  <si>
    <t>320018658243</t>
  </si>
  <si>
    <t>320018675544</t>
  </si>
  <si>
    <t>320018675783</t>
  </si>
  <si>
    <t>320018675794</t>
  </si>
  <si>
    <t>320018675820</t>
  </si>
  <si>
    <t>320018675842</t>
  </si>
  <si>
    <t>320018675886</t>
  </si>
  <si>
    <t>320018675901</t>
  </si>
  <si>
    <t>320018675934</t>
  </si>
  <si>
    <t>320018675956</t>
  </si>
  <si>
    <t>320018675989</t>
  </si>
  <si>
    <t>320018676025</t>
  </si>
  <si>
    <t>320018676069</t>
  </si>
  <si>
    <t>320018676080</t>
  </si>
  <si>
    <t>320018676117</t>
  </si>
  <si>
    <t>320018676139</t>
  </si>
  <si>
    <t>320018676161</t>
  </si>
  <si>
    <t>320018676183</t>
  </si>
  <si>
    <t>320018677775</t>
  </si>
  <si>
    <t>320018677797</t>
  </si>
  <si>
    <t>320018677948</t>
  </si>
  <si>
    <t>320018677992</t>
  </si>
  <si>
    <t>320018678028</t>
  </si>
  <si>
    <t>320018678039</t>
  </si>
  <si>
    <t>320018678040</t>
  </si>
  <si>
    <t>320018678061</t>
  </si>
  <si>
    <t>320018680212</t>
  </si>
  <si>
    <t>320018680223</t>
  </si>
  <si>
    <t>320018680256</t>
  </si>
  <si>
    <t>320018680315</t>
  </si>
  <si>
    <t>320018680337</t>
  </si>
  <si>
    <t>320018680418</t>
  </si>
  <si>
    <t>320018680430</t>
  </si>
  <si>
    <t>320018680473</t>
  </si>
  <si>
    <t>320018680495</t>
  </si>
  <si>
    <t>320018680521</t>
  </si>
  <si>
    <t>320018680543</t>
  </si>
  <si>
    <t>320018680576</t>
  </si>
  <si>
    <t>320018680598</t>
  </si>
  <si>
    <t>320018680635</t>
  </si>
  <si>
    <t>320018680657</t>
  </si>
  <si>
    <t>320018680680</t>
  </si>
  <si>
    <t>320018680705</t>
  </si>
  <si>
    <t>320018680738</t>
  </si>
  <si>
    <t>320018680749</t>
  </si>
  <si>
    <t>320018680760</t>
  </si>
  <si>
    <t>320018680771</t>
  </si>
  <si>
    <t>320018680782</t>
  </si>
  <si>
    <t>320018688912</t>
  </si>
  <si>
    <t>320018688923</t>
  </si>
  <si>
    <t>320018688956</t>
  </si>
  <si>
    <t>320018689025</t>
  </si>
  <si>
    <t>320018689117</t>
  </si>
  <si>
    <t>320018689139</t>
  </si>
  <si>
    <t>320018689161</t>
  </si>
  <si>
    <t>320018689183</t>
  </si>
  <si>
    <t>320018689210</t>
  </si>
  <si>
    <t>320018689231</t>
  </si>
  <si>
    <t>320018689275</t>
  </si>
  <si>
    <t>320018689297</t>
  </si>
  <si>
    <t>320018689323</t>
  </si>
  <si>
    <t>320018689356</t>
  </si>
  <si>
    <t>320018689389</t>
  </si>
  <si>
    <t>320018689404</t>
  </si>
  <si>
    <t>320018689459</t>
  </si>
  <si>
    <t>320018689470</t>
  </si>
  <si>
    <t>320018689507</t>
  </si>
  <si>
    <t>320018689529</t>
  </si>
  <si>
    <t>320018689551</t>
  </si>
  <si>
    <t>320018691643</t>
  </si>
  <si>
    <t>320018691654</t>
  </si>
  <si>
    <t>320018691665</t>
  </si>
  <si>
    <t>320018691676</t>
  </si>
  <si>
    <t>320018696900</t>
  </si>
  <si>
    <t>320018696910</t>
  </si>
  <si>
    <t>320018696965</t>
  </si>
  <si>
    <t>320018696987</t>
  </si>
  <si>
    <t>320018697023</t>
  </si>
  <si>
    <t>320018697045</t>
  </si>
  <si>
    <t>320018697078</t>
  </si>
  <si>
    <t>320018697090</t>
  </si>
  <si>
    <t>320018697126</t>
  </si>
  <si>
    <t>320018697148</t>
  </si>
  <si>
    <t>320018697218</t>
  </si>
  <si>
    <t>320018697240</t>
  </si>
  <si>
    <t>320018697354</t>
  </si>
  <si>
    <t>320018697457</t>
  </si>
  <si>
    <t>320018697480</t>
  </si>
  <si>
    <t>320018697505</t>
  </si>
  <si>
    <t>320018697571</t>
  </si>
  <si>
    <t>320018697593</t>
  </si>
  <si>
    <t>320018697630</t>
  </si>
  <si>
    <t>320018697652</t>
  </si>
  <si>
    <t>320018697685</t>
  </si>
  <si>
    <t>320018697696</t>
  </si>
  <si>
    <t>320018697700</t>
  </si>
  <si>
    <t>320018697711</t>
  </si>
  <si>
    <t>320018697744</t>
  </si>
  <si>
    <t>$20.36</t>
  </si>
  <si>
    <t>$29.35</t>
  </si>
  <si>
    <t>$33.84</t>
  </si>
  <si>
    <t>$46.27</t>
  </si>
  <si>
    <t>$60.01</t>
  </si>
  <si>
    <t>$236.37</t>
  </si>
  <si>
    <t>$62.66</t>
  </si>
  <si>
    <t>$24.85</t>
  </si>
  <si>
    <t>$43.09</t>
  </si>
  <si>
    <t>$56.58</t>
  </si>
  <si>
    <t>320018701475</t>
  </si>
  <si>
    <t>320018701497</t>
  </si>
  <si>
    <t>320018701523</t>
  </si>
  <si>
    <t>320018701545</t>
  </si>
  <si>
    <t>320018701589</t>
  </si>
  <si>
    <t>320018701604</t>
  </si>
  <si>
    <t>320018701648</t>
  </si>
  <si>
    <t>320018702081</t>
  </si>
  <si>
    <t>320018702130</t>
  </si>
  <si>
    <t>320018702162</t>
  </si>
  <si>
    <t>320018702210</t>
  </si>
  <si>
    <t>$15.86</t>
  </si>
  <si>
    <t>320018702232</t>
  </si>
  <si>
    <t>$19.30</t>
  </si>
  <si>
    <t>320018702265</t>
  </si>
  <si>
    <t>$22.74</t>
  </si>
  <si>
    <t>320018702287</t>
  </si>
  <si>
    <t>320018702324</t>
  </si>
  <si>
    <t>$45.21</t>
  </si>
  <si>
    <t>320018702368</t>
  </si>
  <si>
    <t>320018702405</t>
  </si>
  <si>
    <t>$57.63</t>
  </si>
  <si>
    <t>320018702427</t>
  </si>
  <si>
    <t>$66.89</t>
  </si>
  <si>
    <t>320018702450</t>
  </si>
  <si>
    <t>$118.70</t>
  </si>
  <si>
    <t>320018702471</t>
  </si>
  <si>
    <t>320018702508</t>
  </si>
  <si>
    <t>320018702519</t>
  </si>
  <si>
    <t>320018702541</t>
  </si>
  <si>
    <t>320018702563</t>
  </si>
  <si>
    <t>320018702574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</si>
</sst>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1500</v>
      </c>
      <c r="Q2" t="s">
        <v>1490</v>
      </c>
      <c r="R2" t="s">
        <v>137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1501</v>
      </c>
      <c r="Q3" t="s">
        <v>1491</v>
      </c>
      <c r="R3" t="s">
        <v>137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1502</v>
      </c>
      <c r="Q4" t="s">
        <v>1492</v>
      </c>
      <c r="R4" t="s">
        <v>137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1503</v>
      </c>
      <c r="Q5" t="s">
        <v>1493</v>
      </c>
      <c r="R5" t="s">
        <v>137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1504</v>
      </c>
      <c r="Q6" t="s">
        <v>1494</v>
      </c>
      <c r="R6" t="s">
        <v>137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1505</v>
      </c>
      <c r="Q7" t="s">
        <v>1495</v>
      </c>
      <c r="R7" t="s">
        <v>137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1506</v>
      </c>
      <c r="Q8" t="s">
        <v>1490</v>
      </c>
      <c r="R8" t="s">
        <v>137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1507</v>
      </c>
      <c r="Q9" t="s">
        <v>1497</v>
      </c>
      <c r="R9" t="s">
        <v>137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1508</v>
      </c>
      <c r="Q10" t="s">
        <v>1491</v>
      </c>
      <c r="R10" t="s">
        <v>137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1509</v>
      </c>
      <c r="Q11" t="s">
        <v>1498</v>
      </c>
      <c r="R11" t="s">
        <v>137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1510</v>
      </c>
      <c r="Q12" t="s">
        <v>1499</v>
      </c>
      <c r="R12" t="s">
        <v>137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1512</v>
      </c>
      <c r="Q13" t="s">
        <v>1511</v>
      </c>
      <c r="R13" t="s">
        <v>137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1514</v>
      </c>
      <c r="Q14" t="s">
        <v>1513</v>
      </c>
      <c r="R14" t="s">
        <v>137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1516</v>
      </c>
      <c r="Q15" t="s">
        <v>1515</v>
      </c>
      <c r="R15" t="s">
        <v>137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1517</v>
      </c>
      <c r="Q16" t="s">
        <v>1492</v>
      </c>
      <c r="R16" t="s">
        <v>137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1519</v>
      </c>
      <c r="Q17" t="s">
        <v>1518</v>
      </c>
      <c r="R17" t="s">
        <v>137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1520</v>
      </c>
      <c r="Q18" t="s">
        <v>1493</v>
      </c>
      <c r="R18" t="s">
        <v>137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1522</v>
      </c>
      <c r="Q19" t="s">
        <v>1521</v>
      </c>
      <c r="R19" t="s">
        <v>137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1524</v>
      </c>
      <c r="Q20" t="s">
        <v>1523</v>
      </c>
      <c r="R20" t="s">
        <v>137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1526</v>
      </c>
      <c r="Q21" t="s">
        <v>1525</v>
      </c>
      <c r="R21" t="s">
        <v>137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1527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1528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1529</v>
      </c>
      <c r="Q24" t="s">
        <v>136</v>
      </c>
      <c r="R24" t="s">
        <v>137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1530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1531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