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<sst xmlns="http://schemas.openxmlformats.org/spreadsheetml/2006/main" count="5031" uniqueCount="1490">
  <si>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</si>
  <si>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</si>
  <si>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</si>
  <si>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</si>
  <si>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</si>
  <si>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</si>
  <si>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</si>
  <si>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</si>
  <si>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</si>
  <si>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</si>
  <si>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</si>
  <si>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</si>
  <si>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</si>
  <si>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</si>
  <si>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</si>
  <si>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</si>
  <si>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</si>
  <si>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</si>
  <si>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</si>
  <si>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</si>
  <si>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</si>
  <si>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</si>
  <si>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</si>
  <si>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</si>
  <si>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</si>
  <si>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</si>
  <si>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</si>
  <si>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</si>
  <si>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</si>
  <si>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</si>
  <si>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</si>
  <si>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</si>
  <si>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</si>
  <si>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</si>
  <si>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</si>
  <si>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</si>
  <si>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</si>
  <si>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</si>
  <si>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</si>
  <si>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</si>
  <si>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</si>
  <si>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</si>
  <si>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</si>
  <si>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</si>
  <si>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</si>
  <si>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</si>
  <si>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</si>
  <si>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</si>
  <si>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</si>
  <si>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</si>
  <si>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</si>
  <si>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</si>
  <si>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</si>
  <si>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</si>
  <si>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</si>
  <si>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320018475181</t>
  </si>
  <si>
    <t>$27.50</t>
  </si>
  <si>
    <t>320018475207</t>
  </si>
  <si>
    <t>$31.73</t>
  </si>
  <si>
    <t>320018475230</t>
  </si>
  <si>
    <t>$43.36</t>
  </si>
  <si>
    <t>320018475251</t>
  </si>
  <si>
    <t>$56.05</t>
  </si>
  <si>
    <t>320018475295</t>
  </si>
  <si>
    <t>320018475310</t>
  </si>
  <si>
    <t>320018475343</t>
  </si>
  <si>
    <t>$23.27</t>
  </si>
  <si>
    <t>320018475365</t>
  </si>
  <si>
    <t>320018475402</t>
  </si>
  <si>
    <t>$40.19</t>
  </si>
  <si>
    <t>320018475435</t>
  </si>
  <si>
    <t>$52.88</t>
  </si>
  <si>
    <t>320018475479</t>
  </si>
  <si>
    <t>$14.81</t>
  </si>
  <si>
    <t>320018475505</t>
  </si>
  <si>
    <t>$17.98</t>
  </si>
  <si>
    <t>320018475538</t>
  </si>
  <si>
    <t>$21.15</t>
  </si>
  <si>
    <t>320018475550</t>
  </si>
  <si>
    <t>320018475582</t>
  </si>
  <si>
    <t>$42.30</t>
  </si>
  <si>
    <t>320018475696</t>
  </si>
  <si>
    <t>320018475733</t>
  </si>
  <si>
    <t>$53.93</t>
  </si>
  <si>
    <t>320018475766</t>
  </si>
  <si>
    <t>$62.39</t>
  </si>
  <si>
    <t>320018475799</t>
  </si>
  <si>
    <t>$111.04</t>
  </si>
  <si>
    <t>320018475836</t>
  </si>
  <si>
    <t>$223.37</t>
  </si>
  <si>
    <t>320018475869</t>
  </si>
  <si>
    <t>$436.98</t>
  </si>
  <si>
    <t>320018475870</t>
  </si>
  <si>
    <t>$278.12</t>
  </si>
  <si>
    <t>320018475880</t>
  </si>
  <si>
    <t>320018475891</t>
  </si>
  <si>
    <t>$1,171.41</t>
  </si>
  <si>
    <t>320018475906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</si>
  <si>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</si>
  <si>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</si>
  <si>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</si>
  <si>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</si>
  <si>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</si>
  <si>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</si>
  <si>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</si>
  <si>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</si>
  <si>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</si>
  <si>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</si>
  <si>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</si>
  <si>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</si>
  <si>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</si>
  <si>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</si>
  <si>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</si>
  <si>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</si>
  <si>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</si>
  <si>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</si>
  <si>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</si>
  <si>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</si>
  <si>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</si>
  <si>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</si>
  <si>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</si>
  <si>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</si>
  <si>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</si>
  <si>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</si>
  <si>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</si>
  <si>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</si>
  <si>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</si>
  <si>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</si>
  <si>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</si>
  <si>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</si>
  <si>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</si>
  <si>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320018484061</t>
  </si>
  <si>
    <t>320018484072</t>
  </si>
  <si>
    <t>320018484083</t>
  </si>
  <si>
    <t>320018484094</t>
  </si>
  <si>
    <t>320018514697</t>
  </si>
  <si>
    <t>$248.51</t>
  </si>
  <si>
    <t>FAIL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</si>
  <si>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</si>
  <si>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</si>
  <si>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</si>
  <si>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</si>
  <si>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</si>
  <si>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</si>
  <si>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</si>
  <si>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</si>
  <si>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</si>
  <si>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</si>
  <si>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</si>
  <si>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</si>
  <si>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</si>
  <si>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</si>
  <si>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</si>
  <si>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</si>
  <si>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</si>
  <si>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</si>
  <si>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</si>
  <si>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</si>
  <si>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</si>
  <si>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320018530579</t>
  </si>
  <si>
    <t>320018530590</t>
  </si>
  <si>
    <t>320018530605</t>
  </si>
  <si>
    <t>320018530616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</si>
  <si>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</si>
  <si>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</si>
  <si>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</si>
  <si>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</si>
  <si>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</si>
  <si>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</si>
  <si>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</si>
  <si>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</si>
  <si>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</si>
  <si>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</si>
  <si>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</si>
  <si>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</si>
  <si>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</si>
  <si>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</si>
  <si>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</si>
  <si>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</si>
  <si>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</si>
  <si>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</si>
  <si>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</si>
  <si>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</si>
  <si>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</si>
  <si>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320018543042</t>
  </si>
  <si>
    <t>320018543053</t>
  </si>
  <si>
    <t>320018543064</t>
  </si>
  <si>
    <t>320018543075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</si>
  <si>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</si>
  <si>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</si>
  <si>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</si>
  <si>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</si>
  <si>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</si>
  <si>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</si>
  <si>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</si>
  <si>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</si>
  <si>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</si>
  <si>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</si>
  <si>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</si>
  <si>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</si>
  <si>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</si>
  <si>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</si>
  <si>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</si>
  <si>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</si>
  <si>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</si>
  <si>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</si>
  <si>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</si>
  <si>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</si>
  <si>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</si>
  <si>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</si>
  <si>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</si>
  <si>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$85.66</t>
  </si>
  <si>
    <t>320017959263</t>
  </si>
  <si>
    <t>320017959285</t>
  </si>
  <si>
    <t>320017959311</t>
  </si>
  <si>
    <t>320017959333</t>
  </si>
  <si>
    <t>$233.07</t>
  </si>
  <si>
    <t>320017959366</t>
  </si>
  <si>
    <t>$476.72</t>
  </si>
  <si>
    <t>320017959377</t>
  </si>
  <si>
    <t>$306.68</t>
  </si>
  <si>
    <t>320017959388</t>
  </si>
  <si>
    <t>320017959403</t>
  </si>
  <si>
    <t>320017959414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</si>
  <si>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</si>
  <si>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</si>
  <si>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</si>
  <si>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</si>
  <si>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</si>
  <si>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</si>
  <si>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</si>
  <si>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</si>
  <si>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</si>
  <si>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</si>
  <si>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</si>
  <si>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</si>
  <si>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</si>
  <si>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</si>
  <si>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</si>
  <si>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</si>
  <si>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</si>
  <si>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</si>
  <si>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</si>
  <si>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</si>
  <si>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</si>
  <si>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</si>
  <si>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</si>
  <si>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</si>
  <si>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</si>
  <si>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</si>
  <si>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</si>
  <si>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</si>
  <si>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</si>
  <si>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</si>
  <si>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</si>
  <si>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</si>
  <si>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</si>
  <si>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</si>
  <si>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</si>
  <si>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</si>
  <si>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</si>
  <si>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</si>
  <si>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</si>
  <si>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</si>
  <si>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</si>
  <si>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</si>
  <si>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</si>
  <si>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</si>
  <si>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</si>
  <si>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</si>
  <si>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</si>
  <si>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</si>
  <si>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</si>
  <si>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</si>
  <si>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</si>
  <si>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</si>
  <si>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</si>
  <si>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</si>
  <si>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</si>
  <si>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</si>
  <si>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</si>
  <si>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</si>
  <si>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</si>
  <si>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</si>
  <si>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</si>
  <si>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</si>
  <si>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</si>
  <si>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</si>
  <si>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</si>
  <si>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</si>
  <si>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</si>
  <si>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</si>
  <si>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</si>
  <si>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</si>
  <si>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</si>
  <si>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</si>
  <si>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</si>
  <si>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</si>
  <si>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</si>
  <si>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320018580253</t>
  </si>
  <si>
    <t>320018580264</t>
  </si>
  <si>
    <t>320018580275</t>
  </si>
  <si>
    <t>320018580286</t>
  </si>
  <si>
    <t>320018580297</t>
  </si>
  <si>
    <t>320018580301</t>
  </si>
  <si>
    <t>320018580312</t>
  </si>
  <si>
    <t>320018580323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</si>
  <si>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</si>
  <si>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</si>
  <si>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</si>
  <si>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</si>
  <si>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</si>
  <si>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</si>
  <si>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</si>
  <si>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</si>
  <si>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</si>
  <si>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</si>
  <si>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</si>
  <si>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</si>
  <si>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</si>
  <si>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</si>
  <si>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</si>
  <si>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</si>
  <si>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</si>
  <si>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</si>
  <si>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</si>
  <si>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</si>
  <si>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</si>
  <si>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320018583790</t>
  </si>
  <si>
    <t>320018583804</t>
  </si>
  <si>
    <t>320018583815</t>
  </si>
  <si>
    <t>320018583826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</si>
  <si>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</si>
  <si>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</si>
  <si>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</si>
  <si>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</si>
  <si>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</si>
  <si>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</si>
  <si>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</si>
  <si>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</si>
  <si>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</si>
  <si>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</si>
  <si>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</si>
  <si>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</si>
  <si>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</si>
  <si>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</si>
  <si>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</si>
  <si>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</si>
  <si>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</si>
  <si>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</si>
  <si>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$104.69</t>
  </si>
  <si>
    <t>320018586560</t>
  </si>
  <si>
    <t>320018586582</t>
  </si>
  <si>
    <t>320018586619</t>
  </si>
  <si>
    <t>320018586620</t>
  </si>
  <si>
    <t>320018586630</t>
  </si>
  <si>
    <t>320018586641</t>
  </si>
  <si>
    <t>320018586652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</si>
  <si>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</si>
  <si>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</si>
  <si>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</si>
  <si>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</si>
  <si>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</si>
  <si>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</si>
  <si>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</si>
  <si>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</si>
  <si>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</si>
  <si>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</si>
  <si>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</si>
  <si>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</si>
  <si>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</si>
  <si>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</si>
  <si>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</si>
  <si>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</si>
  <si>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</si>
  <si>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</si>
  <si>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</si>
  <si>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</si>
  <si>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</si>
  <si>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</si>
  <si>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</si>
  <si>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</si>
  <si>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</si>
  <si>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</si>
  <si>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</si>
  <si>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</si>
  <si>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</si>
  <si>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</si>
  <si>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</si>
  <si>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</si>
  <si>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</si>
  <si>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</si>
  <si>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</si>
  <si>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</si>
  <si>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</si>
  <si>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</si>
  <si>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</si>
  <si>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</si>
  <si>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</si>
  <si>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</si>
  <si>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320018621599</t>
  </si>
  <si>
    <t>320018621603</t>
  </si>
  <si>
    <t>320018621614</t>
  </si>
  <si>
    <t>320018621625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</si>
  <si>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</si>
  <si>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</si>
  <si>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</si>
  <si>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</si>
  <si>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</si>
  <si>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</si>
  <si>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</si>
  <si>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</si>
  <si>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</si>
  <si>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</si>
  <si>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</si>
  <si>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</si>
  <si>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</si>
  <si>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</si>
  <si>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</si>
  <si>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</si>
  <si>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</si>
  <si>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</si>
  <si>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</si>
  <si>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</si>
  <si>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</si>
  <si>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</si>
  <si>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</si>
  <si>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320018625470</t>
  </si>
  <si>
    <t>320018625480</t>
  </si>
  <si>
    <t>320018625491</t>
  </si>
  <si>
    <t>320018625506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</si>
  <si>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</si>
  <si>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</si>
  <si>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</si>
  <si>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</si>
  <si>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</si>
  <si>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</si>
  <si>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</si>
  <si>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</si>
  <si>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</si>
  <si>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</si>
  <si>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</si>
  <si>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</si>
  <si>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</si>
  <si>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</si>
  <si>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</si>
  <si>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</si>
  <si>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</si>
  <si>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</si>
  <si>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</si>
  <si>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</si>
  <si>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</si>
  <si>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</si>
  <si>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</si>
  <si>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</si>
  <si>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</si>
  <si>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</si>
  <si>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</si>
  <si>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</si>
  <si>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</si>
  <si>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</si>
  <si>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</si>
  <si>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</si>
  <si>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</si>
  <si>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</si>
  <si>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320018631236</t>
  </si>
  <si>
    <t>320018631247</t>
  </si>
  <si>
    <t>320018631269</t>
  </si>
  <si>
    <t>320018631270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</si>
  <si>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</si>
  <si>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</si>
  <si>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</si>
  <si>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</si>
  <si>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</si>
  <si>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</si>
  <si>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</si>
  <si>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</si>
  <si>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</si>
  <si>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</si>
  <si>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</si>
  <si>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</si>
  <si>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</si>
  <si>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</si>
  <si>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</si>
  <si>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</si>
  <si>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</si>
  <si>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</si>
  <si>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</si>
  <si>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</si>
  <si>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</si>
  <si>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320018639270</t>
  </si>
  <si>
    <t>320018639281</t>
  </si>
  <si>
    <t>320018639292</t>
  </si>
  <si>
    <t>320018639307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</si>
  <si>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</si>
  <si>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</si>
  <si>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</si>
  <si>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</si>
  <si>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</si>
  <si>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</si>
  <si>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</si>
  <si>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</si>
  <si>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</si>
  <si>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</si>
  <si>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</si>
  <si>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</si>
  <si>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</si>
  <si>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</si>
  <si>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</si>
  <si>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</si>
  <si>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320018649422</t>
  </si>
  <si>
    <t>320018649433</t>
  </si>
  <si>
    <t>320018649444</t>
  </si>
  <si>
    <t>320018649455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</si>
  <si>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</si>
  <si>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</si>
  <si>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</si>
  <si>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</si>
  <si>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</si>
  <si>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</si>
  <si>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</si>
  <si>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</si>
  <si>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</si>
  <si>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</si>
  <si>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</si>
  <si>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</si>
  <si>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</si>
  <si>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</si>
  <si>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</si>
  <si>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</si>
  <si>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</si>
  <si>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</si>
  <si>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</si>
  <si>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</si>
  <si>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</si>
  <si>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320018680360</t>
  </si>
  <si>
    <t>320018680370</t>
  </si>
  <si>
    <t>320018680381</t>
  </si>
  <si>
    <t>320018680392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</si>
  <si>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</si>
  <si>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</si>
  <si>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</si>
  <si>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</si>
  <si>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</si>
  <si>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</si>
  <si>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</si>
  <si>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</si>
  <si>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</si>
  <si>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</si>
  <si>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</si>
  <si>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</si>
  <si>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</si>
  <si>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</si>
  <si>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</si>
  <si>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</si>
  <si>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</si>
  <si>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</si>
  <si>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</si>
  <si>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</si>
  <si>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</si>
  <si>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320018687114</t>
  </si>
  <si>
    <t>320018687125</t>
  </si>
  <si>
    <t>320018687136</t>
  </si>
  <si>
    <t>320018687147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</si>
  <si>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</si>
  <si>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</si>
  <si>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</si>
  <si>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</si>
  <si>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</si>
  <si>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</si>
  <si>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</si>
  <si>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</si>
  <si>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</si>
  <si>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</si>
  <si>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</si>
  <si>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</si>
  <si>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</si>
  <si>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</si>
  <si>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</si>
  <si>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</si>
  <si>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</si>
  <si>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</si>
  <si>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</si>
  <si>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</si>
  <si>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</si>
  <si>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320018690739</t>
  </si>
  <si>
    <t>320018690740</t>
  </si>
  <si>
    <t>320018690750</t>
  </si>
  <si>
    <t>320018690761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</si>
  <si>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</si>
  <si>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</si>
  <si>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</si>
  <si>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</si>
  <si>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</si>
  <si>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</si>
  <si>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</si>
  <si>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</si>
  <si>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</si>
  <si>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</si>
  <si>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</si>
  <si>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</si>
  <si>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</si>
  <si>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</si>
  <si>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</si>
  <si>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</si>
  <si>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</si>
  <si>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</si>
  <si>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</si>
  <si>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</si>
  <si>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</si>
  <si>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320018704051</t>
  </si>
  <si>
    <t>320018704062</t>
  </si>
  <si>
    <t>320018704073</t>
  </si>
  <si>
    <t>320018704084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</si>
  <si>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</si>
  <si>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</si>
  <si>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</si>
  <si>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</si>
  <si>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</si>
  <si>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</si>
  <si>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</si>
  <si>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</si>
  <si>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</si>
  <si>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</si>
  <si>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</si>
  <si>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</si>
  <si>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</si>
  <si>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</si>
  <si>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</si>
  <si>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</si>
  <si>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</si>
  <si>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</si>
  <si>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</si>
  <si>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</si>
  <si>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</si>
  <si>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320018728460</t>
  </si>
  <si>
    <t>320018728471</t>
  </si>
  <si>
    <t>320018728482</t>
  </si>
  <si>
    <t>320018728493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</si>
  <si>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</si>
  <si>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</si>
  <si>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</si>
  <si>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</si>
  <si>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</si>
  <si>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</si>
  <si>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</si>
  <si>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</si>
  <si>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</si>
  <si>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</si>
  <si>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</si>
  <si>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</si>
  <si>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</si>
  <si>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</si>
  <si>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</si>
  <si>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</si>
  <si>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</si>
  <si>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</si>
  <si>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</si>
  <si>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</si>
  <si>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</si>
  <si>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320018736403</t>
  </si>
  <si>
    <t>320018736414</t>
  </si>
  <si>
    <t>320018736425</t>
  </si>
  <si>
    <t>320018736436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</si>
  <si>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</si>
  <si>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</si>
  <si>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</si>
  <si>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</si>
  <si>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</si>
  <si>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</si>
  <si>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</si>
  <si>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</si>
  <si>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</si>
  <si>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</si>
  <si>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</si>
  <si>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</si>
  <si>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</si>
  <si>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</si>
  <si>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</si>
  <si>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</si>
  <si>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</si>
  <si>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</si>
  <si>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</si>
  <si>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</si>
  <si>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</si>
  <si>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</si>
  <si>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</si>
  <si>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</si>
  <si>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</si>
  <si>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</si>
  <si>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</si>
  <si>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320018739652</t>
  </si>
  <si>
    <t>320018739663</t>
  </si>
  <si>
    <t>320018739674</t>
  </si>
  <si>
    <t>320018739685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</si>
  <si>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</si>
  <si>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</si>
  <si>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</si>
  <si>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</si>
  <si>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</si>
  <si>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</si>
  <si>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</si>
  <si>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</si>
  <si>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</si>
  <si>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</si>
  <si>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</si>
  <si>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</si>
  <si>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</si>
  <si>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</si>
  <si>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</si>
  <si>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</si>
  <si>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</si>
  <si>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</si>
  <si>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</si>
  <si>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</si>
  <si>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</si>
  <si>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320018744607</t>
  </si>
  <si>
    <t>320018744618</t>
  </si>
  <si>
    <t>320018744629</t>
  </si>
  <si>
    <t>320018744630</t>
  </si>
  <si>
    <t>320018753715</t>
  </si>
  <si>
    <t>320018753726</t>
  </si>
  <si>
    <t>320018753759</t>
  </si>
  <si>
    <t>320018753770</t>
  </si>
  <si>
    <t>320018753818</t>
  </si>
  <si>
    <t>$273.38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</si>
  <si>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</si>
  <si>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</si>
  <si>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</si>
  <si>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</si>
  <si>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</si>
  <si>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</si>
  <si>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</si>
  <si>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</si>
  <si>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</si>
  <si>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</si>
  <si>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</si>
  <si>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</si>
  <si>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</si>
  <si>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</si>
  <si>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</si>
  <si>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</si>
  <si>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320018754273</t>
  </si>
  <si>
    <t>320018754284</t>
  </si>
  <si>
    <t>320018754295</t>
  </si>
  <si>
    <t>320018754300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</si>
  <si>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</si>
  <si>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</si>
  <si>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</si>
  <si>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</si>
  <si>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</si>
  <si>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</si>
  <si>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</si>
  <si>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</si>
  <si>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</si>
  <si>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</si>
  <si>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</si>
  <si>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</si>
  <si>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</si>
  <si>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</si>
  <si>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</si>
  <si>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</si>
  <si>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</si>
  <si>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</si>
  <si>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</si>
  <si>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</si>
  <si>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</si>
  <si>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320018763830</t>
  </si>
  <si>
    <t>320018763841</t>
  </si>
  <si>
    <t>320018763852</t>
  </si>
  <si>
    <t>320018763863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</si>
  <si>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</si>
  <si>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</si>
  <si>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</si>
  <si>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</si>
  <si>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</si>
  <si>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</si>
  <si>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</si>
  <si>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</si>
  <si>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</si>
  <si>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</si>
  <si>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</si>
  <si>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</si>
  <si>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</si>
  <si>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</si>
  <si>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</si>
  <si>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</si>
  <si>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</si>
  <si>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</si>
  <si>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</si>
  <si>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</si>
  <si>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</si>
  <si>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320018764403</t>
  </si>
  <si>
    <t>320018764414</t>
  </si>
  <si>
    <t>320018764425</t>
  </si>
  <si>
    <t>320018764436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</si>
  <si>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</si>
  <si>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</si>
  <si>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</si>
  <si>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</si>
  <si>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</si>
  <si>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</si>
  <si>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</si>
  <si>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</si>
  <si>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</si>
  <si>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</si>
  <si>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</si>
  <si>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</si>
  <si>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</si>
  <si>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</si>
  <si>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</si>
  <si>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</si>
  <si>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</si>
  <si>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</si>
  <si>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</si>
  <si>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</si>
  <si>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</si>
  <si>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</si>
  <si>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</si>
  <si>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</si>
  <si>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</si>
  <si>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</si>
  <si>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</si>
  <si>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</si>
  <si>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</si>
  <si>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</si>
  <si>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</si>
  <si>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320018792790</t>
  </si>
  <si>
    <t>320018792804</t>
  </si>
  <si>
    <t>320018792815</t>
  </si>
  <si>
    <t>320018792826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</si>
  <si>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</si>
  <si>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</si>
  <si>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</si>
  <si>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</si>
  <si>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</si>
  <si>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</si>
  <si>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</si>
  <si>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</si>
  <si>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</si>
  <si>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</si>
  <si>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</si>
  <si>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</si>
  <si>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</si>
  <si>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</si>
  <si>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</si>
  <si>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</si>
  <si>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</si>
  <si>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</si>
  <si>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</si>
  <si>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</si>
  <si>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</si>
  <si>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</si>
  <si>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</si>
  <si>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</si>
  <si>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</si>
  <si>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</si>
  <si>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</si>
  <si>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</si>
  <si>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</si>
  <si>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</si>
  <si>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</si>
  <si>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</si>
  <si>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</si>
  <si>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</si>
  <si>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</si>
  <si>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</si>
  <si>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</si>
  <si>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</si>
  <si>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320018813910</t>
  </si>
  <si>
    <t>320018813920</t>
  </si>
  <si>
    <t>320018813931</t>
  </si>
  <si>
    <t>320018813942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</si>
  <si>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</si>
  <si>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</si>
  <si>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</si>
  <si>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</si>
  <si>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</si>
  <si>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</si>
  <si>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</si>
  <si>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</si>
  <si>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</si>
  <si>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</si>
  <si>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</si>
  <si>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</si>
  <si>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</si>
  <si>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</si>
  <si>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</si>
  <si>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</si>
  <si>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</si>
  <si>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</si>
  <si>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</si>
  <si>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</si>
  <si>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</si>
  <si>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320018501182</t>
  </si>
  <si>
    <t>320018501193</t>
  </si>
  <si>
    <t>320018501208</t>
  </si>
  <si>
    <t>320018501219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</si>
  <si>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</si>
  <si>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</si>
  <si>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</si>
  <si>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</si>
  <si>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</si>
  <si>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</si>
  <si>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</si>
  <si>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</si>
  <si>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</si>
  <si>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</si>
  <si>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</si>
  <si>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</si>
  <si>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</si>
  <si>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</si>
  <si>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</si>
  <si>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</si>
  <si>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</si>
  <si>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</si>
  <si>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</si>
  <si>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</si>
  <si>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</si>
  <si>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320018503391</t>
  </si>
  <si>
    <t>320018503406</t>
  </si>
  <si>
    <t>320018503417</t>
  </si>
  <si>
    <t>320018503428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</si>
  <si>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</si>
  <si>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</si>
  <si>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</si>
  <si>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</si>
  <si>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</si>
  <si>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</si>
  <si>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</si>
  <si>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</si>
  <si>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</si>
  <si>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</si>
  <si>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</si>
  <si>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$61.34</t>
  </si>
  <si>
    <t>320018511882</t>
  </si>
  <si>
    <t>$69.80</t>
  </si>
  <si>
    <t>320018511996</t>
  </si>
  <si>
    <t>$74.03</t>
  </si>
  <si>
    <t>320018512021</t>
  </si>
  <si>
    <t>320018512098</t>
  </si>
  <si>
    <t>$98.35</t>
  </si>
  <si>
    <t>320018512135</t>
  </si>
  <si>
    <t>320018512205</t>
  </si>
  <si>
    <t>320018512238</t>
  </si>
  <si>
    <t>$65.57</t>
  </si>
  <si>
    <t>320018512250</t>
  </si>
  <si>
    <t>320018512282</t>
  </si>
  <si>
    <t>$82.49</t>
  </si>
  <si>
    <t>320018512319</t>
  </si>
  <si>
    <t>$95.18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</si>
  <si>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</si>
  <si>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</si>
  <si>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</si>
  <si>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</si>
  <si>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</si>
  <si>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</si>
  <si>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</si>
  <si>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</si>
  <si>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</si>
  <si>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</si>
  <si>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</si>
  <si>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</si>
  <si>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</si>
  <si>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</si>
  <si>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</si>
  <si>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</si>
  <si>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</si>
  <si>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</si>
  <si>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</si>
  <si>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</si>
  <si>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</si>
  <si>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</si>
  <si>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320018538970</t>
  </si>
  <si>
    <t>320018538981</t>
  </si>
  <si>
    <t>320018538992</t>
  </si>
  <si>
    <t>320018539006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</si>
  <si>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</si>
  <si>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</si>
  <si>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</si>
  <si>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</si>
  <si>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</si>
  <si>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</si>
  <si>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</si>
  <si>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</si>
  <si>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</si>
  <si>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</si>
  <si>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</si>
  <si>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</si>
  <si>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</si>
  <si>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</si>
  <si>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</si>
  <si>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</si>
  <si>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</si>
  <si>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</si>
  <si>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</si>
  <si>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</si>
  <si>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</si>
  <si>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</si>
  <si>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320018540640</t>
  </si>
  <si>
    <t>320018540650</t>
  </si>
  <si>
    <t>320018540672</t>
  </si>
  <si>
    <t>320018540683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</si>
  <si>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</si>
  <si>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</si>
  <si>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</si>
  <si>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</si>
  <si>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</si>
  <si>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</si>
  <si>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</si>
  <si>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</si>
  <si>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</si>
  <si>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</si>
  <si>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</si>
  <si>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</si>
  <si>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</si>
  <si>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</si>
  <si>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</si>
  <si>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</si>
  <si>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</si>
  <si>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</si>
  <si>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</si>
  <si>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</si>
  <si>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</si>
  <si>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320018541819</t>
  </si>
  <si>
    <t>320018541820</t>
  </si>
  <si>
    <t>320018541830</t>
  </si>
  <si>
    <t>320018541841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</si>
  <si>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</si>
  <si>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</si>
  <si>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</si>
  <si>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</si>
  <si>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</si>
  <si>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</si>
  <si>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</si>
  <si>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</si>
  <si>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</si>
  <si>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</si>
  <si>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</si>
  <si>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</si>
  <si>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</si>
  <si>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</si>
  <si>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</si>
  <si>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</si>
  <si>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</si>
  <si>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</si>
  <si>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</si>
  <si>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</si>
  <si>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</si>
  <si>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320018548169</t>
  </si>
  <si>
    <t>320018548170</t>
  </si>
  <si>
    <t>320018548180</t>
  </si>
  <si>
    <t>320018548191</t>
  </si>
  <si>
    <t>320018556270</t>
  </si>
  <si>
    <t>320018556454</t>
  </si>
  <si>
    <t>320018556660</t>
  </si>
  <si>
    <t>320018556671</t>
  </si>
  <si>
    <t>320018556682</t>
  </si>
  <si>
    <t>320018556719</t>
  </si>
  <si>
    <t>320018556741</t>
  </si>
  <si>
    <t>$18.40</t>
  </si>
  <si>
    <t>$23.39</t>
  </si>
  <si>
    <t>$30.67</t>
  </si>
  <si>
    <t>$41.92</t>
  </si>
  <si>
    <t>$46.06</t>
  </si>
  <si>
    <t>$209.87</t>
  </si>
  <si>
    <t>$19.00</t>
  </si>
  <si>
    <t>$18.00</t>
  </si>
  <si>
    <t>$27.00</t>
  </si>
  <si>
    <t>$39.00</t>
  </si>
  <si>
    <t>$15.00</t>
  </si>
  <si>
    <t>$14.71</t>
  </si>
  <si>
    <t>$15.49</t>
  </si>
  <si>
    <t>$21.01</t>
  </si>
  <si>
    <t>$31.52</t>
  </si>
  <si>
    <t>$36.86</t>
  </si>
  <si>
    <t>$43.07</t>
  </si>
  <si>
    <t>$53.58</t>
  </si>
  <si>
    <t>$97.19</t>
  </si>
  <si>
    <t>$56.73</t>
  </si>
  <si>
    <t>$240.26</t>
  </si>
  <si>
    <t>$281.30</t>
  </si>
  <si>
    <t>$53.60</t>
  </si>
  <si>
    <t>$28.00</t>
  </si>
  <si>
    <t>$5.00</t>
  </si>
  <si>
    <t>$61.99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</si>
  <si>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</si>
  <si>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</si>
  <si>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</si>
  <si>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</si>
  <si>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</si>
  <si>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</si>
  <si>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</si>
  <si>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</si>
  <si>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</si>
  <si>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</si>
  <si>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</si>
  <si>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</si>
  <si>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</si>
  <si>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</si>
  <si>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</si>
  <si>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</si>
  <si>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</si>
  <si>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</si>
  <si>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</si>
  <si>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</si>
  <si>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</si>
  <si>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320018569042</t>
  </si>
  <si>
    <t>320018569053</t>
  </si>
  <si>
    <t>320018569064</t>
  </si>
  <si>
    <t>320018569075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</si>
  <si>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</si>
  <si>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</si>
  <si>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</si>
  <si>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</si>
  <si>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</si>
  <si>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</si>
  <si>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</si>
  <si>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</si>
  <si>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</si>
  <si>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</si>
  <si>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</si>
  <si>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</si>
  <si>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</si>
  <si>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</si>
  <si>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</si>
  <si>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</si>
  <si>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</si>
  <si>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</si>
  <si>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</si>
  <si>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</si>
  <si>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</si>
  <si>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320018590070</t>
  </si>
  <si>
    <t>320018590081</t>
  </si>
  <si>
    <t>320018590092</t>
  </si>
  <si>
    <t>320018590107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</si>
  <si>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</si>
  <si>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</si>
  <si>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</si>
  <si>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</si>
  <si>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</si>
  <si>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</si>
  <si>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</si>
  <si>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</si>
  <si>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</si>
  <si>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</si>
  <si>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</si>
  <si>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</si>
  <si>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</si>
  <si>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</si>
  <si>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</si>
  <si>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</si>
  <si>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</si>
  <si>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</si>
  <si>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</si>
  <si>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</si>
  <si>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</si>
  <si>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320018594710</t>
  </si>
  <si>
    <t>320018594720</t>
  </si>
  <si>
    <t>320018594731</t>
  </si>
  <si>
    <t>320018594742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</si>
  <si>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</si>
  <si>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</si>
  <si>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</si>
  <si>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</si>
  <si>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</si>
  <si>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</si>
  <si>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</si>
  <si>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</si>
  <si>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</si>
  <si>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</si>
  <si>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</si>
  <si>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</si>
  <si>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</si>
  <si>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</si>
  <si>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</si>
  <si>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</si>
  <si>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</si>
  <si>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</si>
  <si>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</si>
  <si>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</si>
  <si>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</si>
  <si>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320018608801</t>
  </si>
  <si>
    <t>320018608812</t>
  </si>
  <si>
    <t>320018608823</t>
  </si>
  <si>
    <t>320018608834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</si>
  <si>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</si>
  <si>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</si>
  <si>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</si>
  <si>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</si>
  <si>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</si>
  <si>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</si>
  <si>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</si>
  <si>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</si>
  <si>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</si>
  <si>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</si>
  <si>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</si>
  <si>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</si>
  <si>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</si>
  <si>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</si>
  <si>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</si>
  <si>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</si>
  <si>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</si>
  <si>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</si>
  <si>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</si>
  <si>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</si>
  <si>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</si>
  <si>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320018612540</t>
  </si>
  <si>
    <t>320018612550</t>
  </si>
  <si>
    <t>320018612561</t>
  </si>
  <si>
    <t>320018612572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</si>
  <si>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</si>
  <si>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</si>
  <si>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</si>
  <si>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</si>
  <si>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</si>
  <si>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</si>
  <si>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</si>
  <si>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</si>
  <si>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</si>
  <si>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</si>
  <si>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</si>
  <si>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</si>
  <si>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</si>
  <si>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</si>
  <si>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</si>
  <si>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</si>
  <si>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</si>
  <si>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</si>
  <si>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</si>
  <si>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</si>
  <si>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</si>
  <si>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320018615332</t>
  </si>
  <si>
    <t>320018615343</t>
  </si>
  <si>
    <t>320018615354</t>
  </si>
  <si>
    <t>320018615365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</si>
  <si>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</si>
  <si>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</si>
  <si>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</si>
  <si>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</si>
  <si>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</si>
  <si>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</si>
  <si>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</si>
  <si>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</si>
  <si>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</si>
  <si>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</si>
  <si>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</si>
  <si>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</si>
  <si>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</si>
  <si>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</si>
  <si>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</si>
  <si>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</si>
  <si>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</si>
  <si>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</si>
  <si>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</si>
  <si>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</si>
  <si>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$276.24</t>
  </si>
  <si>
    <t>320018616795</t>
  </si>
  <si>
    <t>$489.85</t>
  </si>
  <si>
    <t>320018616800</t>
  </si>
  <si>
    <t>$354.26</t>
  </si>
  <si>
    <t>320018616810</t>
  </si>
  <si>
    <t>$132.19</t>
  </si>
  <si>
    <t>320018616821</t>
  </si>
  <si>
    <t>$1,382.91</t>
  </si>
  <si>
    <t>320018616832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</si>
  <si>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</si>
  <si>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</si>
  <si>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</si>
  <si>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</si>
  <si>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</si>
  <si>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</si>
  <si>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</si>
  <si>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</si>
  <si>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</si>
  <si>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</si>
  <si>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</si>
  <si>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</si>
  <si>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</si>
  <si>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</si>
  <si>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</si>
  <si>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</si>
  <si>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</si>
  <si>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</si>
  <si>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</si>
  <si>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</si>
  <si>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</si>
  <si>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</si>
  <si>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320018627689</t>
  </si>
  <si>
    <t>320018627690</t>
  </si>
  <si>
    <t>320018627704</t>
  </si>
  <si>
    <t>320018627715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</si>
  <si>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</si>
  <si>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</si>
  <si>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</si>
  <si>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</si>
  <si>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</si>
  <si>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</si>
  <si>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</si>
  <si>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</si>
  <si>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</si>
  <si>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</si>
  <si>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</si>
  <si>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</si>
  <si>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</si>
  <si>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</si>
  <si>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</si>
  <si>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</si>
  <si>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</si>
  <si>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320018629188</t>
  </si>
  <si>
    <t>320018629199</t>
  </si>
  <si>
    <t>320018629203</t>
  </si>
  <si>
    <t>320018629214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</si>
  <si>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</si>
  <si>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</si>
  <si>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</si>
  <si>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</si>
  <si>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</si>
  <si>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</si>
  <si>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</si>
  <si>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</si>
  <si>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</si>
  <si>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</si>
  <si>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</si>
  <si>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</si>
  <si>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</si>
  <si>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</si>
  <si>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</si>
  <si>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</si>
  <si>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</si>
  <si>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</si>
  <si>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</si>
  <si>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</si>
  <si>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</si>
  <si>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320018642038</t>
  </si>
  <si>
    <t>320018642049</t>
  </si>
  <si>
    <t>320018642050</t>
  </si>
  <si>
    <t>320018642060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</si>
  <si>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</si>
  <si>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</si>
  <si>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</si>
  <si>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</si>
  <si>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</si>
  <si>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</si>
  <si>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</si>
  <si>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</si>
  <si>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</si>
  <si>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</si>
  <si>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</si>
  <si>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</si>
  <si>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</si>
  <si>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</si>
  <si>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</si>
  <si>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</si>
  <si>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</si>
  <si>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</si>
  <si>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</si>
  <si>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</si>
  <si>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</si>
  <si>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320018646000</t>
  </si>
  <si>
    <t>320018646011</t>
  </si>
  <si>
    <t>320018646022</t>
  </si>
  <si>
    <t>320018646033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</si>
  <si>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</si>
  <si>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</si>
  <si>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</si>
  <si>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</si>
  <si>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</si>
  <si>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</si>
  <si>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</si>
  <si>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</si>
  <si>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</si>
  <si>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</si>
  <si>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</si>
  <si>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</si>
  <si>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</si>
  <si>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</si>
  <si>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</si>
  <si>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</si>
  <si>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</si>
  <si>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</si>
  <si>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</si>
  <si>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</si>
  <si>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</si>
  <si>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</si>
  <si>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</si>
  <si>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</si>
  <si>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</si>
  <si>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</si>
  <si>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</si>
  <si>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</si>
  <si>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</si>
  <si>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</si>
  <si>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</si>
  <si>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</si>
  <si>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</si>
  <si>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</si>
  <si>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</si>
  <si>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</si>
  <si>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</si>
  <si>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</si>
  <si>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</si>
  <si>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</si>
  <si>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</si>
  <si>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</si>
  <si>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</si>
  <si>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</si>
  <si>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</si>
  <si>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</si>
  <si>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</si>
  <si>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</si>
  <si>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</si>
  <si>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</si>
  <si>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</si>
  <si>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</si>
  <si>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320018678039</t>
  </si>
  <si>
    <t>320018678040</t>
  </si>
  <si>
    <t>320018678061</t>
  </si>
  <si>
    <t>320018680212</t>
  </si>
  <si>
    <t>320018680223</t>
  </si>
  <si>
    <t>320018680256</t>
  </si>
  <si>
    <t>320018680315</t>
  </si>
  <si>
    <t>320018680337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</si>
  <si>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</si>
  <si>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</si>
  <si>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</si>
  <si>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</si>
  <si>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</si>
  <si>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</si>
  <si>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</si>
  <si>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</si>
  <si>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</si>
  <si>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</si>
  <si>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</si>
  <si>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</si>
  <si>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</si>
  <si>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320018680749</t>
  </si>
  <si>
    <t>320018680760</t>
  </si>
  <si>
    <t>320018680771</t>
  </si>
  <si>
    <t>320018680782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</si>
  <si>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</si>
  <si>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</si>
  <si>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</si>
  <si>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</si>
  <si>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</si>
  <si>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</si>
  <si>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</si>
  <si>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</si>
  <si>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</si>
  <si>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</si>
  <si>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</si>
  <si>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</si>
  <si>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</si>
  <si>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</si>
  <si>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</si>
  <si>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</si>
  <si>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</si>
  <si>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</si>
  <si>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</si>
  <si>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</si>
  <si>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</si>
  <si>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320018691643</t>
  </si>
  <si>
    <t>320018691654</t>
  </si>
  <si>
    <t>320018691665</t>
  </si>
  <si>
    <t>320018691676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</si>
  <si>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</si>
  <si>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</si>
  <si>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</si>
  <si>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</si>
  <si>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</si>
  <si>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</si>
  <si>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</si>
  <si>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</si>
  <si>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</si>
  <si>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</si>
  <si>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</si>
  <si>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</si>
  <si>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</si>
  <si>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</si>
  <si>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</si>
  <si>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</si>
  <si>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</si>
  <si>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</si>
  <si>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</si>
  <si>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</si>
  <si>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</si>
  <si>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320018697696</t>
  </si>
  <si>
    <t>320018697700</t>
  </si>
  <si>
    <t>320018697711</t>
  </si>
  <si>
    <t>320018697744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</si>
</sst>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3" numFmtId="8" xfId="0">
      <alignment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H1" workbookViewId="0">
      <selection activeCell="R2" sqref="R2:R26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45</v>
      </c>
      <c r="N1" s="6" t="s">
        <v>36</v>
      </c>
      <c r="O1" s="6" t="s">
        <v>41</v>
      </c>
      <c r="P1" s="6" t="s">
        <v>44</v>
      </c>
      <c r="Q1" s="7" t="s">
        <v>46</v>
      </c>
      <c r="R1" s="8" t="s">
        <v>47</v>
      </c>
      <c r="S1" s="6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9">
        <v>19.04</v>
      </c>
      <c r="N2" s="3" t="s">
        <v>37</v>
      </c>
      <c r="O2" s="3">
        <v>1</v>
      </c>
      <c r="P2" t="s">
        <v>1465</v>
      </c>
      <c r="Q2" t="s">
        <v>53</v>
      </c>
      <c r="R2" t="s">
        <v>54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9">
        <v>27.5</v>
      </c>
      <c r="N3" s="3" t="s">
        <v>37</v>
      </c>
      <c r="O3" s="3">
        <v>3</v>
      </c>
      <c r="P3" t="s">
        <v>1466</v>
      </c>
      <c r="Q3" t="s">
        <v>56</v>
      </c>
      <c r="R3" t="s">
        <v>54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9">
        <v>31.73</v>
      </c>
      <c r="N4" s="3" t="s">
        <v>37</v>
      </c>
      <c r="O4" s="3">
        <v>2</v>
      </c>
      <c r="P4" t="s">
        <v>1467</v>
      </c>
      <c r="Q4" t="s">
        <v>58</v>
      </c>
      <c r="R4" t="s">
        <v>54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9">
        <v>43.36</v>
      </c>
      <c r="N5" s="3" t="s">
        <v>37</v>
      </c>
      <c r="O5" s="3">
        <v>4</v>
      </c>
      <c r="P5" t="s">
        <v>1468</v>
      </c>
      <c r="Q5" t="s">
        <v>60</v>
      </c>
      <c r="R5" t="s">
        <v>54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9">
        <v>56.05</v>
      </c>
      <c r="N6" s="3" t="s">
        <v>37</v>
      </c>
      <c r="O6" s="3">
        <v>2</v>
      </c>
      <c r="P6" t="s">
        <v>1469</v>
      </c>
      <c r="Q6" t="s">
        <v>62</v>
      </c>
      <c r="R6" t="s">
        <v>54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10" t="s">
        <v>52</v>
      </c>
      <c r="N7" s="3" t="s">
        <v>37</v>
      </c>
      <c r="O7" s="3">
        <v>3</v>
      </c>
      <c r="P7" t="s">
        <v>1470</v>
      </c>
      <c r="Q7" t="s">
        <v>52</v>
      </c>
      <c r="R7" t="s">
        <v>54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9">
        <v>19.04</v>
      </c>
      <c r="N8" s="3" t="s">
        <v>38</v>
      </c>
      <c r="O8" s="3">
        <v>2</v>
      </c>
      <c r="P8" t="s">
        <v>1471</v>
      </c>
      <c r="Q8" t="s">
        <v>53</v>
      </c>
      <c r="R8" t="s">
        <v>54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9">
        <v>23.27</v>
      </c>
      <c r="N9" s="3" t="s">
        <v>38</v>
      </c>
      <c r="O9" s="3">
        <v>3</v>
      </c>
      <c r="P9" t="s">
        <v>1472</v>
      </c>
      <c r="Q9" t="s">
        <v>66</v>
      </c>
      <c r="R9" t="s">
        <v>54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9">
        <v>27.5</v>
      </c>
      <c r="N10" s="3" t="s">
        <v>38</v>
      </c>
      <c r="O10" s="3">
        <v>2</v>
      </c>
      <c r="P10" t="s">
        <v>1473</v>
      </c>
      <c r="Q10" t="s">
        <v>56</v>
      </c>
      <c r="R10" t="s">
        <v>54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9">
        <v>40.19</v>
      </c>
      <c r="N11" s="3" t="s">
        <v>38</v>
      </c>
      <c r="O11" s="3">
        <v>4</v>
      </c>
      <c r="P11" t="s">
        <v>1474</v>
      </c>
      <c r="Q11" t="s">
        <v>69</v>
      </c>
      <c r="R11" t="s">
        <v>54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9">
        <v>52.88</v>
      </c>
      <c r="N12" s="3" t="s">
        <v>38</v>
      </c>
      <c r="O12" s="3">
        <v>2</v>
      </c>
      <c r="P12" t="s">
        <v>1475</v>
      </c>
      <c r="Q12" t="s">
        <v>71</v>
      </c>
      <c r="R12" t="s">
        <v>54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9">
        <v>14.81</v>
      </c>
      <c r="N13" s="3" t="s">
        <v>39</v>
      </c>
      <c r="O13" s="3">
        <v>3</v>
      </c>
      <c r="P13" t="s">
        <v>1476</v>
      </c>
      <c r="Q13" t="s">
        <v>73</v>
      </c>
      <c r="R13" t="s">
        <v>54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9">
        <v>17.98</v>
      </c>
      <c r="N14" s="3" t="s">
        <v>39</v>
      </c>
      <c r="O14" s="3">
        <v>2</v>
      </c>
      <c r="P14" t="s">
        <v>1477</v>
      </c>
      <c r="Q14" t="s">
        <v>75</v>
      </c>
      <c r="R14" t="s">
        <v>54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9">
        <v>21.15</v>
      </c>
      <c r="N15" s="3" t="s">
        <v>39</v>
      </c>
      <c r="O15" s="3">
        <v>3</v>
      </c>
      <c r="P15" t="s">
        <v>1478</v>
      </c>
      <c r="Q15" t="s">
        <v>77</v>
      </c>
      <c r="R15" t="s">
        <v>54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9">
        <v>31.73</v>
      </c>
      <c r="N16" s="3" t="s">
        <v>39</v>
      </c>
      <c r="O16" s="3">
        <v>2</v>
      </c>
      <c r="P16" t="s">
        <v>1479</v>
      </c>
      <c r="Q16" t="s">
        <v>58</v>
      </c>
      <c r="R16" t="s">
        <v>54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9">
        <v>42.3</v>
      </c>
      <c r="N17" s="3" t="s">
        <v>39</v>
      </c>
      <c r="O17" s="3">
        <v>4</v>
      </c>
      <c r="P17" t="s">
        <v>1480</v>
      </c>
      <c r="Q17" t="s">
        <v>80</v>
      </c>
      <c r="R17" t="s">
        <v>54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s="9">
        <v>43.36</v>
      </c>
      <c r="N18" s="5" t="s">
        <v>40</v>
      </c>
      <c r="O18" s="3">
        <v>2</v>
      </c>
      <c r="P18" t="s">
        <v>1481</v>
      </c>
      <c r="Q18" t="s">
        <v>60</v>
      </c>
      <c r="R18" t="s">
        <v>54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s="9">
        <v>53.93</v>
      </c>
      <c r="N19" s="5" t="s">
        <v>40</v>
      </c>
      <c r="O19" s="3">
        <v>3</v>
      </c>
      <c r="P19" t="s">
        <v>1482</v>
      </c>
      <c r="Q19" t="s">
        <v>83</v>
      </c>
      <c r="R19" t="s">
        <v>54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s="9">
        <v>62.39</v>
      </c>
      <c r="N20" s="5" t="s">
        <v>40</v>
      </c>
      <c r="O20" s="3">
        <v>2</v>
      </c>
      <c r="P20" t="s">
        <v>1483</v>
      </c>
      <c r="Q20" t="s">
        <v>85</v>
      </c>
      <c r="R20" t="s">
        <v>54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s="9">
        <v>111.04</v>
      </c>
      <c r="N21" s="5" t="s">
        <v>40</v>
      </c>
      <c r="O21" s="3">
        <v>3</v>
      </c>
      <c r="P21" t="s">
        <v>1484</v>
      </c>
      <c r="Q21" t="s">
        <v>87</v>
      </c>
      <c r="R21" t="s">
        <v>54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11">
        <v>223.37</v>
      </c>
      <c r="N22" s="3" t="s">
        <v>42</v>
      </c>
      <c r="O22" s="3">
        <v>2</v>
      </c>
      <c r="P22" t="s">
        <v>1485</v>
      </c>
      <c r="Q22" t="s">
        <v>89</v>
      </c>
      <c r="R22" t="s">
        <v>54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11">
        <v>436.98</v>
      </c>
      <c r="N23" s="3" t="s">
        <v>42</v>
      </c>
      <c r="O23" s="3">
        <v>1</v>
      </c>
      <c r="P23" t="s">
        <v>1486</v>
      </c>
      <c r="Q23" t="s">
        <v>91</v>
      </c>
      <c r="R23" t="s">
        <v>54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s="11">
        <v>278.12</v>
      </c>
      <c r="N24" s="3" t="s">
        <v>43</v>
      </c>
      <c r="O24" s="3">
        <v>1</v>
      </c>
      <c r="P24" t="s">
        <v>1487</v>
      </c>
      <c r="Q24" t="s">
        <v>136</v>
      </c>
      <c r="R24" t="s">
        <v>137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1">
        <v>52.88</v>
      </c>
      <c r="N25" s="3" t="s">
        <v>50</v>
      </c>
      <c r="O25" s="3">
        <v>1</v>
      </c>
      <c r="P25" t="s">
        <v>1488</v>
      </c>
      <c r="Q25" t="s">
        <v>71</v>
      </c>
      <c r="R25" t="s">
        <v>54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9">
        <v>1171.4100000000001</v>
      </c>
      <c r="N26" s="3" t="s">
        <v>51</v>
      </c>
      <c r="O26" s="3">
        <v>1</v>
      </c>
      <c r="P26" t="s">
        <v>1489</v>
      </c>
      <c r="Q26" t="s">
        <v>96</v>
      </c>
      <c r="R26" t="s">
        <v>54</v>
      </c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2022-05-03T07:40:36Z</dcterms:modified>
</cp:coreProperties>
</file>