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<sst xmlns="http://schemas.openxmlformats.org/spreadsheetml/2006/main" count="311" uniqueCount="84">
  <si>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</si>
  <si>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</si>
  <si>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</si>
  <si>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</si>
  <si>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</si>
  <si>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</si>
  <si>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</si>
  <si>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</si>
  <si>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</si>
  <si>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</si>
  <si>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</si>
  <si>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</si>
  <si>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</si>
  <si>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</si>
  <si>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</si>
  <si>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</si>
  <si>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</si>
  <si>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</si>
  <si>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</si>
  <si>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</si>
  <si>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</si>
  <si>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</si>
  <si>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</si>
  <si>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</si>
  <si>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</si>
  <si>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</si>
  <si>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</si>
  <si>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</si>
  <si>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</si>
  <si>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</si>
  <si>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</si>
  <si>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</si>
  <si>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</si>
  <si>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</si>
  <si>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</si>
  <si>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</si>
  <si>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</si>
  <si>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</si>
  <si>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</si>
  <si>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</si>
  <si>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</si>
  <si>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</si>
  <si>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</si>
  <si>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$46.00</t>
  </si>
  <si>
    <t>FAIL</t>
  </si>
  <si>
    <t>220112586437</t>
  </si>
  <si>
    <t>$58.16</t>
  </si>
  <si>
    <t>220112586448</t>
  </si>
  <si>
    <t>220112662708</t>
  </si>
  <si>
    <t>220112662719</t>
  </si>
  <si>
    <t>320005323582</t>
  </si>
  <si>
    <t>320005798835</t>
  </si>
  <si>
    <t>320005798846</t>
  </si>
  <si>
    <t>$76.67</t>
  </si>
  <si>
    <t>320005798879</t>
  </si>
  <si>
    <t>$19.04</t>
  </si>
  <si>
    <t>$17.98</t>
  </si>
  <si>
    <t>$49.70</t>
  </si>
  <si>
    <t>320018032946</t>
  </si>
  <si>
    <t>320018032957</t>
  </si>
  <si>
    <t>320018032980</t>
  </si>
  <si>
    <t>320018099707</t>
  </si>
  <si>
    <t>320018099718</t>
  </si>
  <si>
    <t>320018099740</t>
  </si>
  <si>
    <t>320018110017</t>
  </si>
  <si>
    <t>320018114229</t>
  </si>
  <si>
    <t>320018117960</t>
  </si>
  <si>
    <t>320018151874</t>
  </si>
  <si>
    <t>320018151885</t>
  </si>
  <si>
    <t>320018167050</t>
  </si>
  <si>
    <t>320018207767</t>
  </si>
  <si>
    <t>320018207778</t>
  </si>
  <si>
    <t>320018253468</t>
  </si>
  <si>
    <t>320018253479</t>
  </si>
  <si>
    <t>320018257290</t>
  </si>
  <si>
    <t>320018261834</t>
  </si>
  <si>
    <t>320018261867</t>
  </si>
  <si>
    <t>320018262440</t>
  </si>
  <si>
    <t>320018262473</t>
  </si>
  <si>
    <t>320018331558</t>
  </si>
  <si>
    <t>320018331569</t>
  </si>
  <si>
    <t>320018331591</t>
  </si>
  <si>
    <t>320018364240</t>
  </si>
  <si>
    <t>320018364273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</si>
</sst>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9"/>
  <sheetViews>
    <sheetView tabSelected="1" topLeftCell="K1" workbookViewId="0">
      <selection activeCell="P4" sqref="P4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s="6">
        <v>43.89</v>
      </c>
      <c r="N2" s="3" t="s">
        <v>28</v>
      </c>
      <c r="O2" s="3">
        <v>1</v>
      </c>
      <c r="P2" t="s">
        <v>79</v>
      </c>
      <c r="Q2" t="s">
        <v>55</v>
      </c>
      <c r="R2" t="s">
        <v>44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s="6">
        <v>56.05</v>
      </c>
      <c r="N3" s="3" t="s">
        <v>30</v>
      </c>
      <c r="O3" s="3">
        <v>3</v>
      </c>
      <c r="P3" t="s">
        <v>82</v>
      </c>
      <c r="Q3" t="s">
        <v>56</v>
      </c>
      <c r="R3" t="s">
        <v>44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s="6">
        <v>82.49</v>
      </c>
      <c r="N4" s="3" t="s">
        <v>29</v>
      </c>
      <c r="O4" s="3">
        <v>1</v>
      </c>
      <c r="P4" t="s">
        <v>83</v>
      </c>
      <c r="Q4" t="s">
        <v>57</v>
      </c>
      <c r="R4" t="s">
        <v>44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s="3"/>
      <c r="Q5" s="3"/>
      <c r="R5" s="3"/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Abhishek Sharma</cp:lastModifiedBy>
  <dcterms:modified xsi:type="dcterms:W3CDTF">2020-04-13T08:39:52Z</dcterms:modified>
</cp:coreProperties>
</file>