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<sst xmlns="http://schemas.openxmlformats.org/spreadsheetml/2006/main" count="780" uniqueCount="224">
  <si>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</si>
  <si>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</si>
  <si>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</si>
  <si>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</si>
  <si>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</si>
  <si>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</si>
  <si>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</si>
  <si>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</si>
  <si>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</si>
  <si>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</si>
  <si>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</si>
  <si>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</si>
  <si>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</si>
  <si>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</si>
  <si>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</si>
  <si>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</si>
  <si>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</si>
  <si>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</si>
  <si>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</si>
  <si>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</si>
  <si>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</si>
  <si>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</si>
  <si>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</si>
  <si>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</si>
  <si>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</si>
  <si>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</si>
  <si>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</si>
  <si>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</si>
  <si>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</si>
  <si>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</si>
  <si>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</si>
  <si>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</si>
  <si>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</si>
  <si>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</si>
  <si>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</si>
  <si>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</si>
  <si>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</si>
  <si>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</si>
  <si>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</si>
  <si>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</si>
  <si>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</si>
  <si>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</si>
  <si>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</si>
  <si>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</si>
  <si>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</si>
  <si>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</si>
  <si>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</si>
  <si>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</si>
  <si>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</si>
  <si>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</si>
  <si>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</si>
  <si>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</si>
  <si>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</si>
  <si>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</si>
  <si>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</si>
  <si>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320018475181</t>
  </si>
  <si>
    <t>$27.50</t>
  </si>
  <si>
    <t>320018475207</t>
  </si>
  <si>
    <t>$31.73</t>
  </si>
  <si>
    <t>320018475230</t>
  </si>
  <si>
    <t>$43.36</t>
  </si>
  <si>
    <t>320018475251</t>
  </si>
  <si>
    <t>$56.05</t>
  </si>
  <si>
    <t>320018475295</t>
  </si>
  <si>
    <t>320018475310</t>
  </si>
  <si>
    <t>320018475343</t>
  </si>
  <si>
    <t>$23.27</t>
  </si>
  <si>
    <t>320018475365</t>
  </si>
  <si>
    <t>320018475402</t>
  </si>
  <si>
    <t>$40.19</t>
  </si>
  <si>
    <t>320018475435</t>
  </si>
  <si>
    <t>$52.88</t>
  </si>
  <si>
    <t>320018475479</t>
  </si>
  <si>
    <t>$14.81</t>
  </si>
  <si>
    <t>320018475505</t>
  </si>
  <si>
    <t>$17.98</t>
  </si>
  <si>
    <t>320018475538</t>
  </si>
  <si>
    <t>$21.15</t>
  </si>
  <si>
    <t>320018475550</t>
  </si>
  <si>
    <t>320018475582</t>
  </si>
  <si>
    <t>$42.30</t>
  </si>
  <si>
    <t>320018475696</t>
  </si>
  <si>
    <t>320018475733</t>
  </si>
  <si>
    <t>$53.93</t>
  </si>
  <si>
    <t>320018475766</t>
  </si>
  <si>
    <t>$62.39</t>
  </si>
  <si>
    <t>320018475799</t>
  </si>
  <si>
    <t>$111.04</t>
  </si>
  <si>
    <t>320018475836</t>
  </si>
  <si>
    <t>$223.37</t>
  </si>
  <si>
    <t>320018475869</t>
  </si>
  <si>
    <t>$436.98</t>
  </si>
  <si>
    <t>320018475870</t>
  </si>
  <si>
    <t>$278.12</t>
  </si>
  <si>
    <t>320018475880</t>
  </si>
  <si>
    <t>320018475891</t>
  </si>
  <si>
    <t>$1,171.41</t>
  </si>
  <si>
    <t>320018475906</t>
  </si>
  <si>
    <t>320018482919</t>
  </si>
  <si>
    <t>320018483205</t>
  </si>
  <si>
    <t>320018483238</t>
  </si>
  <si>
    <t>320018483260</t>
  </si>
  <si>
    <t>320018483282</t>
  </si>
  <si>
    <t>320018483330</t>
  </si>
  <si>
    <t>320018483352</t>
  </si>
  <si>
    <t>320018483385</t>
  </si>
  <si>
    <t>320018483411</t>
  </si>
  <si>
    <t>320018483444</t>
  </si>
  <si>
    <t>320018483466</t>
  </si>
  <si>
    <t>320018483503</t>
  </si>
  <si>
    <t>320018483536</t>
  </si>
  <si>
    <t>320018483547</t>
  </si>
  <si>
    <t>320018483570</t>
  </si>
  <si>
    <t>320018483591</t>
  </si>
  <si>
    <t>320018483639</t>
  </si>
  <si>
    <t>320018483650</t>
  </si>
  <si>
    <t>320018483683</t>
  </si>
  <si>
    <t>320018483709</t>
  </si>
  <si>
    <t>320018483731</t>
  </si>
  <si>
    <t>320018483753</t>
  </si>
  <si>
    <t>320018483797</t>
  </si>
  <si>
    <t>320018483812</t>
  </si>
  <si>
    <t>320018483845</t>
  </si>
  <si>
    <t>320018483867</t>
  </si>
  <si>
    <t>320018483890</t>
  </si>
  <si>
    <t>320018483915</t>
  </si>
  <si>
    <t>320018483959</t>
  </si>
  <si>
    <t>320018483970</t>
  </si>
  <si>
    <t>320018484006</t>
  </si>
  <si>
    <t>320018484028</t>
  </si>
  <si>
    <t>320018484050</t>
  </si>
  <si>
    <t>320018484061</t>
  </si>
  <si>
    <t>320018484072</t>
  </si>
  <si>
    <t>320018484083</t>
  </si>
  <si>
    <t>320018484094</t>
  </si>
  <si>
    <t>320018514697</t>
  </si>
  <si>
    <t>$248.51</t>
  </si>
  <si>
    <t>FAIL</t>
  </si>
  <si>
    <t>320018529987</t>
  </si>
  <si>
    <t>320018529998</t>
  </si>
  <si>
    <t>320018530020</t>
  </si>
  <si>
    <t>320018530042</t>
  </si>
  <si>
    <t>320018530086</t>
  </si>
  <si>
    <t>320018530101</t>
  </si>
  <si>
    <t>320018530145</t>
  </si>
  <si>
    <t>320018530167</t>
  </si>
  <si>
    <t>320018530190</t>
  </si>
  <si>
    <t>320018530215</t>
  </si>
  <si>
    <t>320018530259</t>
  </si>
  <si>
    <t>320018530270</t>
  </si>
  <si>
    <t>320018530318</t>
  </si>
  <si>
    <t>320018530340</t>
  </si>
  <si>
    <t>320018530384</t>
  </si>
  <si>
    <t>320018530410</t>
  </si>
  <si>
    <t>320018530454</t>
  </si>
  <si>
    <t>320018530487</t>
  </si>
  <si>
    <t>320018530513</t>
  </si>
  <si>
    <t>320018530535</t>
  </si>
  <si>
    <t>320018530568</t>
  </si>
  <si>
    <t>320018530579</t>
  </si>
  <si>
    <t>320018530590</t>
  </si>
  <si>
    <t>320018530605</t>
  </si>
  <si>
    <t>320018530616</t>
  </si>
  <si>
    <t>320018542517</t>
  </si>
  <si>
    <t>320018542528</t>
  </si>
  <si>
    <t>320018542550</t>
  </si>
  <si>
    <t>320018542572</t>
  </si>
  <si>
    <t>320018542610</t>
  </si>
  <si>
    <t>320018542631</t>
  </si>
  <si>
    <t>320018542664</t>
  </si>
  <si>
    <t>320018542686</t>
  </si>
  <si>
    <t>320018542712</t>
  </si>
  <si>
    <t>320018542734</t>
  </si>
  <si>
    <t>320018542778</t>
  </si>
  <si>
    <t>320018542790</t>
  </si>
  <si>
    <t>320018542826</t>
  </si>
  <si>
    <t>320018542848</t>
  </si>
  <si>
    <t>320018542870</t>
  </si>
  <si>
    <t>320018542892</t>
  </si>
  <si>
    <t>320018542930</t>
  </si>
  <si>
    <t>320018542951</t>
  </si>
  <si>
    <t>320018542984</t>
  </si>
  <si>
    <t>320018543009</t>
  </si>
  <si>
    <t>320018543031</t>
  </si>
  <si>
    <t>320018543042</t>
  </si>
  <si>
    <t>320018543053</t>
  </si>
  <si>
    <t>320018543064</t>
  </si>
  <si>
    <t>320018543075</t>
  </si>
  <si>
    <t>320018543086</t>
  </si>
  <si>
    <t>320018543097</t>
  </si>
  <si>
    <t>320018543123</t>
  </si>
  <si>
    <t>320018543145</t>
  </si>
  <si>
    <t>320018543189</t>
  </si>
  <si>
    <t>320018543204</t>
  </si>
  <si>
    <t>320018543237</t>
  </si>
  <si>
    <t>320017958830</t>
  </si>
  <si>
    <t>320017958841</t>
  </si>
  <si>
    <t>320017958874</t>
  </si>
  <si>
    <t>320017958896</t>
  </si>
  <si>
    <t>320017958933</t>
  </si>
  <si>
    <t>320017958955</t>
  </si>
  <si>
    <t>320017958988</t>
  </si>
  <si>
    <t>320017959002</t>
  </si>
  <si>
    <t>320017959035</t>
  </si>
  <si>
    <t>320017959057</t>
  </si>
  <si>
    <t>320017959090</t>
  </si>
  <si>
    <t>320017959116</t>
  </si>
  <si>
    <t>320017959149</t>
  </si>
  <si>
    <t>320017959160</t>
  </si>
  <si>
    <t>320017959208</t>
  </si>
  <si>
    <t>320017959220</t>
  </si>
  <si>
    <t>$85.66</t>
  </si>
  <si>
    <t>320017959263</t>
  </si>
  <si>
    <t>320017959285</t>
  </si>
  <si>
    <t>320017959311</t>
  </si>
  <si>
    <t>320017959333</t>
  </si>
  <si>
    <t>$233.07</t>
  </si>
  <si>
    <t>320017959366</t>
  </si>
  <si>
    <t>$476.72</t>
  </si>
  <si>
    <t>320017959377</t>
  </si>
  <si>
    <t>$306.68</t>
  </si>
  <si>
    <t>320017959388</t>
  </si>
  <si>
    <t>320017959403</t>
  </si>
  <si>
    <t>320017959414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</si>
</sst>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195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196</v>
      </c>
      <c r="Q3" t="s">
        <v>56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197</v>
      </c>
      <c r="Q4" t="s">
        <v>58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198</v>
      </c>
      <c r="Q5" t="s">
        <v>60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199</v>
      </c>
      <c r="Q6" t="s">
        <v>62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200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201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202</v>
      </c>
      <c r="Q9" t="s">
        <v>66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203</v>
      </c>
      <c r="Q10" t="s">
        <v>56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204</v>
      </c>
      <c r="Q11" t="s">
        <v>69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205</v>
      </c>
      <c r="Q12" t="s">
        <v>71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206</v>
      </c>
      <c r="Q13" t="s">
        <v>73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207</v>
      </c>
      <c r="Q14" t="s">
        <v>75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208</v>
      </c>
      <c r="Q15" t="s">
        <v>77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209</v>
      </c>
      <c r="Q16" t="s">
        <v>58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210</v>
      </c>
      <c r="Q17" t="s">
        <v>80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212</v>
      </c>
      <c r="Q18" t="s">
        <v>211</v>
      </c>
      <c r="R18" t="s">
        <v>137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213</v>
      </c>
      <c r="Q19" t="s">
        <v>83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214</v>
      </c>
      <c r="Q20" t="s">
        <v>211</v>
      </c>
      <c r="R20" t="s">
        <v>137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215</v>
      </c>
      <c r="Q21" t="s">
        <v>87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P22" t="s">
        <v>217</v>
      </c>
      <c r="Q22" t="s">
        <v>216</v>
      </c>
      <c r="R22" t="s">
        <v>137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P23" t="s">
        <v>219</v>
      </c>
      <c r="Q23" t="s">
        <v>218</v>
      </c>
      <c r="R23" t="s">
        <v>137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P24" t="s">
        <v>221</v>
      </c>
      <c r="Q24" t="s">
        <v>220</v>
      </c>
      <c r="R24" t="s">
        <v>137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P25" t="s">
        <v>222</v>
      </c>
      <c r="Q25" t="s">
        <v>71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t="s">
        <v>223</v>
      </c>
      <c r="Q26" t="s">
        <v>96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