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<sst xmlns="http://schemas.openxmlformats.org/spreadsheetml/2006/main" count="134" uniqueCount="38">
  <si>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</si>
  <si>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</si>
  <si>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</si>
  <si>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</si>
  <si>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</si>
  <si>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</si>
  <si>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</si>
  <si>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</si>
  <si>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</si>
  <si>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</si>
  <si>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</si>
  <si>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</si>
  <si>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</si>
  <si>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</si>
  <si>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</si>
  <si>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</si>
  <si>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</si>
  <si>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</si>
  <si>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</si>
  <si>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$549.37</t>
  </si>
  <si>
    <t>PASS</t>
  </si>
  <si>
    <t>$15.86</t>
  </si>
  <si>
    <t>$20.09</t>
  </si>
  <si>
    <t>$24.32</t>
  </si>
  <si>
    <t>$37.01</t>
  </si>
  <si>
    <t>$49.70</t>
  </si>
  <si>
    <t>$65.57</t>
  </si>
  <si>
    <t>$12.69</t>
  </si>
  <si>
    <t>$19.04</t>
  </si>
  <si>
    <t>$29.61</t>
  </si>
  <si>
    <t>$40.19</t>
  </si>
  <si>
    <t>$48.65</t>
  </si>
  <si>
    <t>$38.07</t>
  </si>
  <si>
    <t>$57.11</t>
  </si>
  <si>
    <t>$80.37</t>
  </si>
  <si>
    <t>$105.75</t>
  </si>
  <si>
    <t>$473.23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</si>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</sst>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8" xfId="0">
      <alignment horizontal="right"/>
    </xf>
    <xf applyBorder="1" applyFont="1" applyNumberFormat="1" borderId="2" fillId="0" fontId="0" numFmtId="0" xfId="0"/>
    <xf applyAlignment="1" applyBorder="1" applyFont="1" applyNumberFormat="1" borderId="1" fillId="0" fontId="0" numFmtId="0" xfId="0">
      <alignment horizontal="right"/>
    </xf>
    <xf applyAlignment="1" applyBorder="1" applyFont="1" applyNumberFormat="1" borderId="1" fillId="0" fontId="3" numFmtId="8" xfId="0">
      <alignment horizontal="right" vertical="center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workbookViewId="0">
      <selection activeCell="E2" sqref="E2:F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28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s="13"/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s="13"/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s="13"/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s="13"/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s="13"/>
      <c r="G7" s="7"/>
    </row>
    <row r="8" spans="1:7">
      <c r="A8" s="9" t="s">
        <v>13</v>
      </c>
      <c r="B8" s="9" t="s">
        <v>14</v>
      </c>
      <c r="C8" s="6" t="s">
        <v>1</v>
      </c>
      <c r="D8" s="13" t="s">
        <v>15</v>
      </c>
      <c r="E8" s="13"/>
      <c r="G8" s="7"/>
    </row>
    <row r="9" spans="1:7">
      <c r="A9" s="6">
        <v>34232</v>
      </c>
      <c r="B9" s="6">
        <v>32809</v>
      </c>
      <c r="C9" s="6" t="s">
        <v>1</v>
      </c>
      <c r="D9" s="13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21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22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23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24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25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26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27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21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28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29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30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31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32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31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33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34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35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35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3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3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s="13" t="s">
        <v>19</v>
      </c>
      <c r="E30" t="s">
        <v>36</v>
      </c>
      <c r="F30" t="s">
        <v>37</v>
      </c>
      <c r="G30" s="7"/>
    </row>
    <row r="31" spans="1:7">
      <c r="A31" s="7">
        <v>98934</v>
      </c>
      <c r="B31" s="7">
        <v>98936</v>
      </c>
      <c r="C31" s="7" t="s">
        <v>5</v>
      </c>
      <c r="D31" s="14">
        <v>305.85000000000002</v>
      </c>
      <c r="E31" s="11"/>
      <c r="F31" s="12"/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2022-04-06T08:06:12Z</dcterms:modified>
</cp:coreProperties>
</file>