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<sst xmlns="http://schemas.openxmlformats.org/spreadsheetml/2006/main" count="320" uniqueCount="99">
  <si>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</si>
  <si>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</si>
  <si>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</si>
  <si>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</si>
  <si>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</si>
  <si>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</si>
  <si>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</si>
  <si>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</si>
  <si>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</si>
  <si>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</si>
  <si>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</si>
  <si>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</si>
  <si>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</si>
  <si>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</si>
  <si>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</si>
  <si>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</si>
  <si>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</si>
  <si>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</si>
  <si>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</si>
  <si>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</si>
  <si>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</si>
  <si>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</si>
  <si>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</si>
  <si>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</si>
  <si>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</si>
  <si>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</si>
  <si>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</si>
  <si>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</si>
  <si>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</si>
  <si>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</si>
  <si>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</si>
  <si>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</si>
  <si>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</si>
  <si>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</si>
  <si>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</si>
  <si>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</si>
  <si>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</si>
  <si>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</si>
  <si>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</si>
  <si>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</si>
  <si>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</si>
  <si>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</si>
  <si>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</si>
  <si>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</si>
  <si>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</si>
  <si>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</si>
  <si>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</si>
  <si>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</si>
  <si>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</si>
  <si>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</si>
  <si>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</si>
  <si>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</si>
  <si>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</si>
  <si>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</si>
  <si>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</si>
  <si>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320018464460</t>
  </si>
  <si>
    <t>$27.50</t>
  </si>
  <si>
    <t>320018464471</t>
  </si>
  <si>
    <t>$31.73</t>
  </si>
  <si>
    <t>320018464508</t>
  </si>
  <si>
    <t>$43.36</t>
  </si>
  <si>
    <t>320018464520</t>
  </si>
  <si>
    <t>$56.05</t>
  </si>
  <si>
    <t>320018464563</t>
  </si>
  <si>
    <t>320018464585</t>
  </si>
  <si>
    <t>320018464611</t>
  </si>
  <si>
    <t>$23.27</t>
  </si>
  <si>
    <t>320018464633</t>
  </si>
  <si>
    <t>320018464666</t>
  </si>
  <si>
    <t>$40.19</t>
  </si>
  <si>
    <t>320018464688</t>
  </si>
  <si>
    <t>$52.88</t>
  </si>
  <si>
    <t>320018464725</t>
  </si>
  <si>
    <t>$14.81</t>
  </si>
  <si>
    <t>320018464747</t>
  </si>
  <si>
    <t>$17.98</t>
  </si>
  <si>
    <t>320018464770</t>
  </si>
  <si>
    <t>$21.15</t>
  </si>
  <si>
    <t>320018464791</t>
  </si>
  <si>
    <t>320018464828</t>
  </si>
  <si>
    <t>$42.30</t>
  </si>
  <si>
    <t>320018464840</t>
  </si>
  <si>
    <t>320018464883</t>
  </si>
  <si>
    <t>$53.93</t>
  </si>
  <si>
    <t>320018464909</t>
  </si>
  <si>
    <t>$104.69</t>
  </si>
  <si>
    <t>FAIL</t>
  </si>
  <si>
    <t>320018464931</t>
  </si>
  <si>
    <t>$111.04</t>
  </si>
  <si>
    <t>320018464953</t>
  </si>
  <si>
    <t>$223.37</t>
  </si>
  <si>
    <t>320018464986</t>
  </si>
  <si>
    <t>$436.98</t>
  </si>
  <si>
    <t>320018464997</t>
  </si>
  <si>
    <t>$248.51</t>
  </si>
  <si>
    <t>320018465000</t>
  </si>
  <si>
    <t>320018465011</t>
  </si>
  <si>
    <t>$1,171.41</t>
  </si>
  <si>
    <t>320018465022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</si>
</sst>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55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57</v>
      </c>
      <c r="Q3" t="s">
        <v>56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59</v>
      </c>
      <c r="Q4" t="s">
        <v>58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61</v>
      </c>
      <c r="Q5" t="s">
        <v>60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63</v>
      </c>
      <c r="Q6" t="s">
        <v>62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64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65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67</v>
      </c>
      <c r="Q9" t="s">
        <v>66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68</v>
      </c>
      <c r="Q10" t="s">
        <v>56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70</v>
      </c>
      <c r="Q11" t="s">
        <v>69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72</v>
      </c>
      <c r="Q12" t="s">
        <v>71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74</v>
      </c>
      <c r="Q13" t="s">
        <v>73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76</v>
      </c>
      <c r="Q14" t="s">
        <v>75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78</v>
      </c>
      <c r="Q15" t="s">
        <v>77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79</v>
      </c>
      <c r="Q16" t="s">
        <v>58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81</v>
      </c>
      <c r="Q17" t="s">
        <v>80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82</v>
      </c>
      <c r="Q18" t="s">
        <v>60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84</v>
      </c>
      <c r="Q19" t="s">
        <v>83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87</v>
      </c>
      <c r="Q20" t="s">
        <v>85</v>
      </c>
      <c r="R20" t="s">
        <v>86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89</v>
      </c>
      <c r="Q21" t="s">
        <v>88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91</v>
      </c>
      <c r="Q22" t="s">
        <v>90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93</v>
      </c>
      <c r="Q23" t="s">
        <v>92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95</v>
      </c>
      <c r="Q24" t="s">
        <v>94</v>
      </c>
      <c r="R24" t="s">
        <v>86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96</v>
      </c>
      <c r="Q25" t="s">
        <v>71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98</v>
      </c>
      <c r="Q26" t="s">
        <v>97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