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<sst xmlns="http://schemas.openxmlformats.org/spreadsheetml/2006/main" count="400" uniqueCount="127">
  <si>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</si>
  <si>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</si>
  <si>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</si>
  <si>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</si>
  <si>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</si>
  <si>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</si>
  <si>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</si>
  <si>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</si>
  <si>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</si>
  <si>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</si>
  <si>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</si>
  <si>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</si>
  <si>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</si>
  <si>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</si>
  <si>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</si>
  <si>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</si>
  <si>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</si>
  <si>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</si>
  <si>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</si>
  <si>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</si>
  <si>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</si>
  <si>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</si>
  <si>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</si>
  <si>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</si>
  <si>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</si>
  <si>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</si>
  <si>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</si>
  <si>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</si>
  <si>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</si>
  <si>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</si>
  <si>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</si>
  <si>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</si>
  <si>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</si>
  <si>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</si>
  <si>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</si>
  <si>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</si>
  <si>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</si>
  <si>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</si>
  <si>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</si>
  <si>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</si>
  <si>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</si>
  <si>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</si>
  <si>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</si>
  <si>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</si>
  <si>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</si>
  <si>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</si>
  <si>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</si>
  <si>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</si>
  <si>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</si>
  <si>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</si>
  <si>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</si>
  <si>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</si>
  <si>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</si>
  <si>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$354.26</t>
  </si>
  <si>
    <t>320017989829</t>
  </si>
  <si>
    <t>$19.04</t>
  </si>
  <si>
    <t>PASS</t>
  </si>
  <si>
    <t>320017992652</t>
  </si>
  <si>
    <t>$27.50</t>
  </si>
  <si>
    <t>320017992663</t>
  </si>
  <si>
    <t>$31.73</t>
  </si>
  <si>
    <t>320017992696</t>
  </si>
  <si>
    <t>$43.36</t>
  </si>
  <si>
    <t>320017992711</t>
  </si>
  <si>
    <t>$56.05</t>
  </si>
  <si>
    <t>320017992755</t>
  </si>
  <si>
    <t>$231.08</t>
  </si>
  <si>
    <t>320017992777</t>
  </si>
  <si>
    <t>320017992803</t>
  </si>
  <si>
    <t>$23.27</t>
  </si>
  <si>
    <t>320017992825</t>
  </si>
  <si>
    <t>320017992858</t>
  </si>
  <si>
    <t>$40.19</t>
  </si>
  <si>
    <t>320017992870</t>
  </si>
  <si>
    <t>$52.88</t>
  </si>
  <si>
    <t>320017992917</t>
  </si>
  <si>
    <t>$14.81</t>
  </si>
  <si>
    <t>320017992939</t>
  </si>
  <si>
    <t>$17.98</t>
  </si>
  <si>
    <t>320017992961</t>
  </si>
  <si>
    <t>$21.15</t>
  </si>
  <si>
    <t>320017992983</t>
  </si>
  <si>
    <t>320017993019</t>
  </si>
  <si>
    <t>$42.30</t>
  </si>
  <si>
    <t>320017993030</t>
  </si>
  <si>
    <t>320017993074</t>
  </si>
  <si>
    <t>$53.93</t>
  </si>
  <si>
    <t>320017993096</t>
  </si>
  <si>
    <t>$62.39</t>
  </si>
  <si>
    <t>320017993122</t>
  </si>
  <si>
    <t>$111.04</t>
  </si>
  <si>
    <t>320017993144</t>
  </si>
  <si>
    <t>$216.18</t>
  </si>
  <si>
    <t>320017993177</t>
  </si>
  <si>
    <t>$436.98</t>
  </si>
  <si>
    <t>320017993188</t>
  </si>
  <si>
    <t>$278.12</t>
  </si>
  <si>
    <t>320017993199</t>
  </si>
  <si>
    <t>320017993203</t>
  </si>
  <si>
    <t>320018063820</t>
  </si>
  <si>
    <t>320018063831</t>
  </si>
  <si>
    <t>320018063864</t>
  </si>
  <si>
    <t>320018063886</t>
  </si>
  <si>
    <t>320018063923</t>
  </si>
  <si>
    <t>320018063945</t>
  </si>
  <si>
    <t>320018063978</t>
  </si>
  <si>
    <t>320018063990</t>
  </si>
  <si>
    <t>320018064025</t>
  </si>
  <si>
    <t>320018064047</t>
  </si>
  <si>
    <t>320018064080</t>
  </si>
  <si>
    <t>320018064106</t>
  </si>
  <si>
    <t>320018064139</t>
  </si>
  <si>
    <t>320018064150</t>
  </si>
  <si>
    <t>320018064183</t>
  </si>
  <si>
    <t>320018064209</t>
  </si>
  <si>
    <t>320018064242</t>
  </si>
  <si>
    <t>320018064264</t>
  </si>
  <si>
    <t>320018064297</t>
  </si>
  <si>
    <t>320018064312</t>
  </si>
  <si>
    <t>320018064345</t>
  </si>
  <si>
    <t>320018064356</t>
  </si>
  <si>
    <t>$248.51</t>
  </si>
  <si>
    <t>320018064367</t>
  </si>
  <si>
    <t>320018064378</t>
  </si>
  <si>
    <t>320018069439</t>
  </si>
  <si>
    <t>320018069440</t>
  </si>
  <si>
    <t>320018069472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</si>
</sst>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I1" workbookViewId="0">
      <selection activeCell="M8" sqref="M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124</v>
      </c>
      <c r="Q2" t="s">
        <v>55</v>
      </c>
      <c r="R2" t="s">
        <v>56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125</v>
      </c>
      <c r="Q3" t="s">
        <v>58</v>
      </c>
      <c r="R3" t="s">
        <v>56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126</v>
      </c>
      <c r="Q4" t="s">
        <v>60</v>
      </c>
      <c r="R4" t="s">
        <v>56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102</v>
      </c>
      <c r="Q5" t="s">
        <v>62</v>
      </c>
      <c r="R5" t="s">
        <v>56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103</v>
      </c>
      <c r="Q6" t="s">
        <v>64</v>
      </c>
      <c r="R6" t="s">
        <v>56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104</v>
      </c>
      <c r="Q7" t="s">
        <v>66</v>
      </c>
      <c r="R7" t="s">
        <v>52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105</v>
      </c>
      <c r="Q8" t="s">
        <v>55</v>
      </c>
      <c r="R8" t="s">
        <v>56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106</v>
      </c>
      <c r="Q9" t="s">
        <v>69</v>
      </c>
      <c r="R9" t="s">
        <v>56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107</v>
      </c>
      <c r="Q10" t="s">
        <v>58</v>
      </c>
      <c r="R10" t="s">
        <v>56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108</v>
      </c>
      <c r="Q11" t="s">
        <v>72</v>
      </c>
      <c r="R11" t="s">
        <v>56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109</v>
      </c>
      <c r="Q12" t="s">
        <v>74</v>
      </c>
      <c r="R12" t="s">
        <v>56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110</v>
      </c>
      <c r="Q13" t="s">
        <v>76</v>
      </c>
      <c r="R13" t="s">
        <v>56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111</v>
      </c>
      <c r="Q14" t="s">
        <v>78</v>
      </c>
      <c r="R14" t="s">
        <v>56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112</v>
      </c>
      <c r="Q15" t="s">
        <v>80</v>
      </c>
      <c r="R15" t="s">
        <v>56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113</v>
      </c>
      <c r="Q16" t="s">
        <v>60</v>
      </c>
      <c r="R16" t="s">
        <v>56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114</v>
      </c>
      <c r="Q17" t="s">
        <v>83</v>
      </c>
      <c r="R17" t="s">
        <v>56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115</v>
      </c>
      <c r="Q18" t="s">
        <v>62</v>
      </c>
      <c r="R18" t="s">
        <v>56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116</v>
      </c>
      <c r="Q19" t="s">
        <v>86</v>
      </c>
      <c r="R19" t="s">
        <v>56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117</v>
      </c>
      <c r="Q20" t="s">
        <v>88</v>
      </c>
      <c r="R20" t="s">
        <v>56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118</v>
      </c>
      <c r="Q21" t="s">
        <v>90</v>
      </c>
      <c r="R21" t="s">
        <v>56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119</v>
      </c>
      <c r="Q22" t="s">
        <v>92</v>
      </c>
      <c r="R22" t="s">
        <v>52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120</v>
      </c>
      <c r="Q23" t="s">
        <v>94</v>
      </c>
      <c r="R23" t="s">
        <v>52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122</v>
      </c>
      <c r="Q24" t="s">
        <v>121</v>
      </c>
      <c r="R24" t="s">
        <v>52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123</v>
      </c>
      <c r="Q25" t="s">
        <v>74</v>
      </c>
      <c r="R25" t="s">
        <v>56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2022-02-28T03:55:34Z</dcterms:modified>
</cp:coreProperties>
</file>