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<sst xmlns="http://schemas.openxmlformats.org/spreadsheetml/2006/main" count="292" uniqueCount="95">
  <si>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</si>
  <si>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</si>
  <si>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</si>
  <si>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</si>
  <si>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</si>
  <si>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</si>
  <si>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</si>
  <si>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</si>
  <si>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</si>
  <si>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</si>
  <si>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</si>
  <si>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</si>
  <si>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</si>
  <si>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</si>
  <si>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</si>
  <si>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</si>
  <si>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</si>
  <si>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</si>
  <si>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</si>
  <si>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</si>
  <si>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</si>
  <si>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</si>
  <si>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</si>
  <si>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</si>
  <si>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</si>
  <si>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</si>
  <si>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</si>
  <si>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</si>
  <si>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</si>
  <si>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</si>
  <si>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</si>
  <si>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</si>
  <si>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</si>
  <si>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</si>
  <si>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</si>
  <si>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</si>
  <si>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</si>
  <si>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</si>
  <si>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</si>
  <si>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</si>
  <si>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</si>
  <si>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</si>
  <si>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</si>
  <si>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</si>
  <si>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</si>
  <si>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</si>
  <si>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</si>
  <si>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</si>
  <si>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</si>
  <si>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</si>
  <si>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</si>
  <si>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</si>
  <si>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</si>
  <si>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</si>
  <si>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</si>
  <si>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</si>
  <si>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</si>
  <si>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</si>
  <si>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</si>
  <si>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</si>
  <si>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</si>
  <si>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</si>
  <si>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</si>
  <si>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</si>
  <si>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</si>
  <si>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</si>
  <si>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</si>
  <si>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</si>
  <si>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</si>
  <si>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</si>
  <si>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320018110613</t>
  </si>
  <si>
    <t>320018110624</t>
  </si>
  <si>
    <t>320018110635</t>
  </si>
  <si>
    <t>320018113690</t>
  </si>
  <si>
    <t>320018113704</t>
  </si>
  <si>
    <t>320018113737</t>
  </si>
  <si>
    <t>320018113759</t>
  </si>
  <si>
    <t>320018113792</t>
  </si>
  <si>
    <t>320018113818</t>
  </si>
  <si>
    <t>320018113840</t>
  </si>
  <si>
    <t>320018113862</t>
  </si>
  <si>
    <t>320018113895</t>
  </si>
  <si>
    <t>320018113910</t>
  </si>
  <si>
    <t>320018113954</t>
  </si>
  <si>
    <t>320018113976</t>
  </si>
  <si>
    <t>320018114001</t>
  </si>
  <si>
    <t>320018114023</t>
  </si>
  <si>
    <t>320018114056</t>
  </si>
  <si>
    <t>320018114078</t>
  </si>
  <si>
    <t>320018114115</t>
  </si>
  <si>
    <t>320018114137</t>
  </si>
  <si>
    <t>320018114160</t>
  </si>
  <si>
    <t>320018114181</t>
  </si>
  <si>
    <t>$248.35</t>
  </si>
  <si>
    <t>320018114218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</si>
</sst>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R2" sqref="R2:R25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73</v>
      </c>
      <c r="Q2" t="s">
        <v>52</v>
      </c>
      <c r="R2"/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74</v>
      </c>
      <c r="Q3" t="s">
        <v>53</v>
      </c>
      <c r="R3"/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75</v>
      </c>
      <c r="Q4" t="s">
        <v>54</v>
      </c>
      <c r="R4"/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76</v>
      </c>
      <c r="Q5" t="s">
        <v>55</v>
      </c>
      <c r="R5"/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77</v>
      </c>
      <c r="Q6" t="s">
        <v>56</v>
      </c>
      <c r="R6"/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78</v>
      </c>
      <c r="Q7" t="s">
        <v>57</v>
      </c>
      <c r="R7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79</v>
      </c>
      <c r="Q8" t="s">
        <v>52</v>
      </c>
      <c r="R8"/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80</v>
      </c>
      <c r="Q9" t="s">
        <v>58</v>
      </c>
      <c r="R9"/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81</v>
      </c>
      <c r="Q10" t="s">
        <v>53</v>
      </c>
      <c r="R10"/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82</v>
      </c>
      <c r="Q11" t="s">
        <v>59</v>
      </c>
      <c r="R11"/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83</v>
      </c>
      <c r="Q12" t="s">
        <v>60</v>
      </c>
      <c r="R12"/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84</v>
      </c>
      <c r="Q13" t="s">
        <v>61</v>
      </c>
      <c r="R13"/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85</v>
      </c>
      <c r="Q14" t="s">
        <v>62</v>
      </c>
      <c r="R14"/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86</v>
      </c>
      <c r="Q15" t="s">
        <v>63</v>
      </c>
      <c r="R15"/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87</v>
      </c>
      <c r="Q16" t="s">
        <v>54</v>
      </c>
      <c r="R16"/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88</v>
      </c>
      <c r="Q17" t="s">
        <v>64</v>
      </c>
      <c r="R17"/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89</v>
      </c>
      <c r="Q18" t="s">
        <v>65</v>
      </c>
      <c r="R18"/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90</v>
      </c>
      <c r="Q19" t="s">
        <v>65</v>
      </c>
      <c r="R19"/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91</v>
      </c>
      <c r="Q20" t="s">
        <v>68</v>
      </c>
      <c r="R20"/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92</v>
      </c>
      <c r="Q21" t="s">
        <v>66</v>
      </c>
      <c r="R21"/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94</v>
      </c>
      <c r="Q22" t="s">
        <v>93</v>
      </c>
      <c r="R22"/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70</v>
      </c>
      <c r="Q23" t="s">
        <v>69</v>
      </c>
      <c r="R23"/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71</v>
      </c>
      <c r="Q24" t="s">
        <v>67</v>
      </c>
      <c r="R24"/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72</v>
      </c>
      <c r="Q25" t="s">
        <v>60</v>
      </c>
      <c r="R25"/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2022-03-24T10:55:19Z</dcterms:modified>
</cp:coreProperties>
</file>