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<sst xmlns="http://schemas.openxmlformats.org/spreadsheetml/2006/main" count="290" uniqueCount="90">
  <si>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</si>
  <si>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</si>
  <si>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</si>
  <si>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</si>
  <si>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</si>
  <si>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</si>
  <si>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</si>
  <si>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</si>
  <si>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</si>
  <si>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</si>
  <si>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</si>
  <si>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</si>
  <si>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</si>
  <si>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</si>
  <si>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</si>
  <si>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</si>
  <si>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</si>
  <si>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</si>
  <si>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</si>
  <si>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</si>
  <si>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</si>
  <si>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</si>
  <si>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</si>
  <si>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</si>
  <si>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</si>
  <si>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</si>
  <si>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</si>
  <si>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</si>
  <si>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</si>
  <si>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</si>
  <si>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</si>
  <si>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</si>
  <si>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</si>
  <si>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</si>
  <si>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</si>
  <si>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</si>
  <si>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</si>
  <si>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</si>
  <si>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</si>
  <si>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</si>
  <si>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</si>
  <si>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</si>
  <si>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</si>
  <si>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</si>
  <si>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</si>
  <si>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</si>
  <si>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</si>
  <si>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320018398400</t>
  </si>
  <si>
    <t>320018398411</t>
  </si>
  <si>
    <t>320018398444</t>
  </si>
  <si>
    <t>PASS</t>
  </si>
  <si>
    <t>320018475104</t>
  </si>
  <si>
    <t>320018475115</t>
  </si>
  <si>
    <t>320018514701</t>
  </si>
  <si>
    <t>320018575471</t>
  </si>
  <si>
    <t>320018575840</t>
  </si>
  <si>
    <t>320018606842</t>
  </si>
  <si>
    <t>$43.36</t>
  </si>
  <si>
    <t>320018606875</t>
  </si>
  <si>
    <t>320018621636</t>
  </si>
  <si>
    <t>$76.67</t>
  </si>
  <si>
    <t>320018621669</t>
  </si>
  <si>
    <t>320018631291</t>
  </si>
  <si>
    <t>320018631306</t>
  </si>
  <si>
    <t>320018631339</t>
  </si>
  <si>
    <t>320018638712</t>
  </si>
  <si>
    <t>320018639318</t>
  </si>
  <si>
    <t>320018649466</t>
  </si>
  <si>
    <t>320018649477</t>
  </si>
  <si>
    <t>320018649503</t>
  </si>
  <si>
    <t>$50.29</t>
  </si>
  <si>
    <t>320018649514</t>
  </si>
  <si>
    <t>$49.43</t>
  </si>
  <si>
    <t>320018680407</t>
  </si>
  <si>
    <t>320018690772</t>
  </si>
  <si>
    <t>320018704095</t>
  </si>
  <si>
    <t>320018704121</t>
  </si>
  <si>
    <t>320018704132</t>
  </si>
  <si>
    <t>320018730666</t>
  </si>
  <si>
    <t>320018730699</t>
  </si>
  <si>
    <t>320018736620</t>
  </si>
  <si>
    <t>320018736631</t>
  </si>
  <si>
    <t>320018764447</t>
  </si>
  <si>
    <t>320018764881</t>
  </si>
  <si>
    <t>320018766656</t>
  </si>
  <si>
    <t>320018787850</t>
  </si>
  <si>
    <t>320018787860</t>
  </si>
  <si>
    <t>320018812762</t>
  </si>
  <si>
    <t>320018812800</t>
  </si>
  <si>
    <t>320018812810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</si>
</sst>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85</v>
      </c>
      <c r="Q2" t="s">
        <v>44</v>
      </c>
      <c r="R2" t="s">
        <v>50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87</v>
      </c>
      <c r="Q3" t="s">
        <v>45</v>
      </c>
      <c r="R3" t="s">
        <v>50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88</v>
      </c>
      <c r="Q4" t="s">
        <v>46</v>
      </c>
      <c r="R4" t="s">
        <v>50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t="s">
        <v>89</v>
      </c>
      <c r="Q5" t="s">
        <v>57</v>
      </c>
      <c r="R5" t="s">
        <v>43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2022-05-04T05:42:59Z</dcterms:modified>
</cp:coreProperties>
</file>