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<sst xmlns="http://schemas.openxmlformats.org/spreadsheetml/2006/main" count="1417" uniqueCount="406">
  <si>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</si>
  <si>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</si>
  <si>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</si>
  <si>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</si>
  <si>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</si>
  <si>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</si>
  <si>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</si>
  <si>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</si>
  <si>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</si>
  <si>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</si>
  <si>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</si>
  <si>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</si>
  <si>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</si>
  <si>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</si>
  <si>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</si>
  <si>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</si>
  <si>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</si>
  <si>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</si>
  <si>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</si>
  <si>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</si>
  <si>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</si>
  <si>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</si>
  <si>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</si>
  <si>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</si>
  <si>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</si>
  <si>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</si>
  <si>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</si>
  <si>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</si>
  <si>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</si>
  <si>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</si>
  <si>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</si>
  <si>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</si>
  <si>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</si>
  <si>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</si>
  <si>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</si>
  <si>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</si>
  <si>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</si>
  <si>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</si>
  <si>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</si>
  <si>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</si>
  <si>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</si>
  <si>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</si>
  <si>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</si>
  <si>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</si>
  <si>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</si>
  <si>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</si>
  <si>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</si>
  <si>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</si>
  <si>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</si>
  <si>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</si>
  <si>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</si>
  <si>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</si>
  <si>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</si>
  <si>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$19.04</t>
  </si>
  <si>
    <t>PASS</t>
  </si>
  <si>
    <t>320018475181</t>
  </si>
  <si>
    <t>$27.50</t>
  </si>
  <si>
    <t>320018475207</t>
  </si>
  <si>
    <t>$31.73</t>
  </si>
  <si>
    <t>320018475230</t>
  </si>
  <si>
    <t>$43.36</t>
  </si>
  <si>
    <t>320018475251</t>
  </si>
  <si>
    <t>$56.05</t>
  </si>
  <si>
    <t>320018475295</t>
  </si>
  <si>
    <t>320018475310</t>
  </si>
  <si>
    <t>320018475343</t>
  </si>
  <si>
    <t>$23.27</t>
  </si>
  <si>
    <t>320018475365</t>
  </si>
  <si>
    <t>320018475402</t>
  </si>
  <si>
    <t>$40.19</t>
  </si>
  <si>
    <t>320018475435</t>
  </si>
  <si>
    <t>$52.88</t>
  </si>
  <si>
    <t>320018475479</t>
  </si>
  <si>
    <t>$14.81</t>
  </si>
  <si>
    <t>320018475505</t>
  </si>
  <si>
    <t>$17.98</t>
  </si>
  <si>
    <t>320018475538</t>
  </si>
  <si>
    <t>$21.15</t>
  </si>
  <si>
    <t>320018475550</t>
  </si>
  <si>
    <t>320018475582</t>
  </si>
  <si>
    <t>$42.30</t>
  </si>
  <si>
    <t>320018475696</t>
  </si>
  <si>
    <t>320018475733</t>
  </si>
  <si>
    <t>$53.93</t>
  </si>
  <si>
    <t>320018475766</t>
  </si>
  <si>
    <t>$62.39</t>
  </si>
  <si>
    <t>320018475799</t>
  </si>
  <si>
    <t>$111.04</t>
  </si>
  <si>
    <t>320018475836</t>
  </si>
  <si>
    <t>$223.37</t>
  </si>
  <si>
    <t>320018475869</t>
  </si>
  <si>
    <t>$436.98</t>
  </si>
  <si>
    <t>320018475870</t>
  </si>
  <si>
    <t>$278.12</t>
  </si>
  <si>
    <t>320018475880</t>
  </si>
  <si>
    <t>320018475891</t>
  </si>
  <si>
    <t>$1,171.41</t>
  </si>
  <si>
    <t>320018475906</t>
  </si>
  <si>
    <t>320018482919</t>
  </si>
  <si>
    <t>320018483205</t>
  </si>
  <si>
    <t>320018483238</t>
  </si>
  <si>
    <t>320018483260</t>
  </si>
  <si>
    <t>320018483282</t>
  </si>
  <si>
    <t>320018483330</t>
  </si>
  <si>
    <t>320018483352</t>
  </si>
  <si>
    <t>320018483385</t>
  </si>
  <si>
    <t>320018483411</t>
  </si>
  <si>
    <t>320018483444</t>
  </si>
  <si>
    <t>320018483466</t>
  </si>
  <si>
    <t>320018483503</t>
  </si>
  <si>
    <t>320018483536</t>
  </si>
  <si>
    <t>320018483547</t>
  </si>
  <si>
    <t>320018483570</t>
  </si>
  <si>
    <t>320018483591</t>
  </si>
  <si>
    <t>320018483639</t>
  </si>
  <si>
    <t>320018483650</t>
  </si>
  <si>
    <t>320018483683</t>
  </si>
  <si>
    <t>320018483709</t>
  </si>
  <si>
    <t>320018483731</t>
  </si>
  <si>
    <t>320018483753</t>
  </si>
  <si>
    <t>320018483797</t>
  </si>
  <si>
    <t>320018483812</t>
  </si>
  <si>
    <t>320018483845</t>
  </si>
  <si>
    <t>320018483867</t>
  </si>
  <si>
    <t>320018483890</t>
  </si>
  <si>
    <t>320018483915</t>
  </si>
  <si>
    <t>320018483959</t>
  </si>
  <si>
    <t>320018483970</t>
  </si>
  <si>
    <t>320018484006</t>
  </si>
  <si>
    <t>320018484028</t>
  </si>
  <si>
    <t>320018484050</t>
  </si>
  <si>
    <t>320018484061</t>
  </si>
  <si>
    <t>320018484072</t>
  </si>
  <si>
    <t>320018484083</t>
  </si>
  <si>
    <t>320018484094</t>
  </si>
  <si>
    <t>320018514697</t>
  </si>
  <si>
    <t>$248.51</t>
  </si>
  <si>
    <t>FAIL</t>
  </si>
  <si>
    <t>320018529987</t>
  </si>
  <si>
    <t>320018529998</t>
  </si>
  <si>
    <t>320018530020</t>
  </si>
  <si>
    <t>320018530042</t>
  </si>
  <si>
    <t>320018530086</t>
  </si>
  <si>
    <t>320018530101</t>
  </si>
  <si>
    <t>320018530145</t>
  </si>
  <si>
    <t>320018530167</t>
  </si>
  <si>
    <t>320018530190</t>
  </si>
  <si>
    <t>320018530215</t>
  </si>
  <si>
    <t>320018530259</t>
  </si>
  <si>
    <t>320018530270</t>
  </si>
  <si>
    <t>320018530318</t>
  </si>
  <si>
    <t>320018530340</t>
  </si>
  <si>
    <t>320018530384</t>
  </si>
  <si>
    <t>320018530410</t>
  </si>
  <si>
    <t>320018530454</t>
  </si>
  <si>
    <t>320018530487</t>
  </si>
  <si>
    <t>320018530513</t>
  </si>
  <si>
    <t>320018530535</t>
  </si>
  <si>
    <t>320018530568</t>
  </si>
  <si>
    <t>320018530579</t>
  </si>
  <si>
    <t>320018530590</t>
  </si>
  <si>
    <t>320018530605</t>
  </si>
  <si>
    <t>320018530616</t>
  </si>
  <si>
    <t>320018542517</t>
  </si>
  <si>
    <t>320018542528</t>
  </si>
  <si>
    <t>320018542550</t>
  </si>
  <si>
    <t>320018542572</t>
  </si>
  <si>
    <t>320018542610</t>
  </si>
  <si>
    <t>320018542631</t>
  </si>
  <si>
    <t>320018542664</t>
  </si>
  <si>
    <t>320018542686</t>
  </si>
  <si>
    <t>320018542712</t>
  </si>
  <si>
    <t>320018542734</t>
  </si>
  <si>
    <t>320018542778</t>
  </si>
  <si>
    <t>320018542790</t>
  </si>
  <si>
    <t>320018542826</t>
  </si>
  <si>
    <t>320018542848</t>
  </si>
  <si>
    <t>320018542870</t>
  </si>
  <si>
    <t>320018542892</t>
  </si>
  <si>
    <t>320018542930</t>
  </si>
  <si>
    <t>320018542951</t>
  </si>
  <si>
    <t>320018542984</t>
  </si>
  <si>
    <t>320018543009</t>
  </si>
  <si>
    <t>320018543031</t>
  </si>
  <si>
    <t>320018543042</t>
  </si>
  <si>
    <t>320018543053</t>
  </si>
  <si>
    <t>320018543064</t>
  </si>
  <si>
    <t>320018543075</t>
  </si>
  <si>
    <t>320018543086</t>
  </si>
  <si>
    <t>320018543097</t>
  </si>
  <si>
    <t>320018543123</t>
  </si>
  <si>
    <t>320018543145</t>
  </si>
  <si>
    <t>320018543189</t>
  </si>
  <si>
    <t>320018543204</t>
  </si>
  <si>
    <t>320018543237</t>
  </si>
  <si>
    <t>320017958830</t>
  </si>
  <si>
    <t>320017958841</t>
  </si>
  <si>
    <t>320017958874</t>
  </si>
  <si>
    <t>320017958896</t>
  </si>
  <si>
    <t>320017958933</t>
  </si>
  <si>
    <t>320017958955</t>
  </si>
  <si>
    <t>320017958988</t>
  </si>
  <si>
    <t>320017959002</t>
  </si>
  <si>
    <t>320017959035</t>
  </si>
  <si>
    <t>320017959057</t>
  </si>
  <si>
    <t>320017959090</t>
  </si>
  <si>
    <t>320017959116</t>
  </si>
  <si>
    <t>320017959149</t>
  </si>
  <si>
    <t>320017959160</t>
  </si>
  <si>
    <t>320017959208</t>
  </si>
  <si>
    <t>320017959220</t>
  </si>
  <si>
    <t>$85.66</t>
  </si>
  <si>
    <t>320017959263</t>
  </si>
  <si>
    <t>320017959285</t>
  </si>
  <si>
    <t>320017959311</t>
  </si>
  <si>
    <t>320017959333</t>
  </si>
  <si>
    <t>$233.07</t>
  </si>
  <si>
    <t>320017959366</t>
  </si>
  <si>
    <t>$476.72</t>
  </si>
  <si>
    <t>320017959377</t>
  </si>
  <si>
    <t>$306.68</t>
  </si>
  <si>
    <t>320017959388</t>
  </si>
  <si>
    <t>320017959403</t>
  </si>
  <si>
    <t>320017959414</t>
  </si>
  <si>
    <t>320018573159</t>
  </si>
  <si>
    <t>320018573170</t>
  </si>
  <si>
    <t>320018573207</t>
  </si>
  <si>
    <t>320018573229</t>
  </si>
  <si>
    <t>320018573262</t>
  </si>
  <si>
    <t>320018573284</t>
  </si>
  <si>
    <t>320018573310</t>
  </si>
  <si>
    <t>320018575140</t>
  </si>
  <si>
    <t>320018575151</t>
  </si>
  <si>
    <t>320018575184</t>
  </si>
  <si>
    <t>320018575200</t>
  </si>
  <si>
    <t>320018575243</t>
  </si>
  <si>
    <t>320018575265</t>
  </si>
  <si>
    <t>320018575298</t>
  </si>
  <si>
    <t>320018575313</t>
  </si>
  <si>
    <t>320018575346</t>
  </si>
  <si>
    <t>320018575368</t>
  </si>
  <si>
    <t>320018575405</t>
  </si>
  <si>
    <t>320018575427</t>
  </si>
  <si>
    <t>320018575450</t>
  </si>
  <si>
    <t>320018575519</t>
  </si>
  <si>
    <t>320018575520</t>
  </si>
  <si>
    <t>320018575552</t>
  </si>
  <si>
    <t>320018575574</t>
  </si>
  <si>
    <t>320018575611</t>
  </si>
  <si>
    <t>320018575633</t>
  </si>
  <si>
    <t>320018575666</t>
  </si>
  <si>
    <t>320018575688</t>
  </si>
  <si>
    <t>320018575714</t>
  </si>
  <si>
    <t>320018575736</t>
  </si>
  <si>
    <t>320018575770</t>
  </si>
  <si>
    <t>320018575791</t>
  </si>
  <si>
    <t>320018575828</t>
  </si>
  <si>
    <t>320018579146</t>
  </si>
  <si>
    <t>320018579157</t>
  </si>
  <si>
    <t>320018579180</t>
  </si>
  <si>
    <t>320018579190</t>
  </si>
  <si>
    <t>320018579216</t>
  </si>
  <si>
    <t>320018579249</t>
  </si>
  <si>
    <t>320018579282</t>
  </si>
  <si>
    <t>320018579308</t>
  </si>
  <si>
    <t>320018579341</t>
  </si>
  <si>
    <t>320018579363</t>
  </si>
  <si>
    <t>320018579385</t>
  </si>
  <si>
    <t>320018579411</t>
  </si>
  <si>
    <t>320018579444</t>
  </si>
  <si>
    <t>320018579477</t>
  </si>
  <si>
    <t>320018579499</t>
  </si>
  <si>
    <t>320018579525</t>
  </si>
  <si>
    <t>320018579558</t>
  </si>
  <si>
    <t>320018579570</t>
  </si>
  <si>
    <t>320018579591</t>
  </si>
  <si>
    <t>320018579639</t>
  </si>
  <si>
    <t>320018579672</t>
  </si>
  <si>
    <t>320018579694</t>
  </si>
  <si>
    <t>320018579710</t>
  </si>
  <si>
    <t>320018579742</t>
  </si>
  <si>
    <t>320018579775</t>
  </si>
  <si>
    <t>320018579797</t>
  </si>
  <si>
    <t>320018579812</t>
  </si>
  <si>
    <t>320018579845</t>
  </si>
  <si>
    <t>320018579889</t>
  </si>
  <si>
    <t>320018579904</t>
  </si>
  <si>
    <t>320018579926</t>
  </si>
  <si>
    <t>320018579981</t>
  </si>
  <si>
    <t>320018580025</t>
  </si>
  <si>
    <t>320018580047</t>
  </si>
  <si>
    <t>320018580070</t>
  </si>
  <si>
    <t>320018580106</t>
  </si>
  <si>
    <t>320018580139</t>
  </si>
  <si>
    <t>320018580150</t>
  </si>
  <si>
    <t>320018580172</t>
  </si>
  <si>
    <t>320018580209</t>
  </si>
  <si>
    <t>320018580231</t>
  </si>
  <si>
    <t>320018580242</t>
  </si>
  <si>
    <t>320018580253</t>
  </si>
  <si>
    <t>320018580264</t>
  </si>
  <si>
    <t>320018580275</t>
  </si>
  <si>
    <t>320018580286</t>
  </si>
  <si>
    <t>320018580297</t>
  </si>
  <si>
    <t>320018580301</t>
  </si>
  <si>
    <t>320018580312</t>
  </si>
  <si>
    <t>320018580323</t>
  </si>
  <si>
    <t>320018582988</t>
  </si>
  <si>
    <t>320018583002</t>
  </si>
  <si>
    <t>320018583035</t>
  </si>
  <si>
    <t>320018583057</t>
  </si>
  <si>
    <t>320018583090</t>
  </si>
  <si>
    <t>320018583116</t>
  </si>
  <si>
    <t>320018583149</t>
  </si>
  <si>
    <t>320018583160</t>
  </si>
  <si>
    <t>320018583193</t>
  </si>
  <si>
    <t>320018583219</t>
  </si>
  <si>
    <t>320018583285</t>
  </si>
  <si>
    <t>320018583300</t>
  </si>
  <si>
    <t>320018583333</t>
  </si>
  <si>
    <t>320018583355</t>
  </si>
  <si>
    <t>320018583388</t>
  </si>
  <si>
    <t>320018583403</t>
  </si>
  <si>
    <t>320018583470</t>
  </si>
  <si>
    <t>320018583701</t>
  </si>
  <si>
    <t>320018583734</t>
  </si>
  <si>
    <t>320018583756</t>
  </si>
  <si>
    <t>320018583789</t>
  </si>
  <si>
    <t>320018583790</t>
  </si>
  <si>
    <t>320018583804</t>
  </si>
  <si>
    <t>320018583815</t>
  </si>
  <si>
    <t>320018583826</t>
  </si>
  <si>
    <t>320018586090</t>
  </si>
  <si>
    <t>320018586104</t>
  </si>
  <si>
    <t>320018586137</t>
  </si>
  <si>
    <t>320018586159</t>
  </si>
  <si>
    <t>320018586192</t>
  </si>
  <si>
    <t>320018586218</t>
  </si>
  <si>
    <t>320018586240</t>
  </si>
  <si>
    <t>320018586262</t>
  </si>
  <si>
    <t>320018586295</t>
  </si>
  <si>
    <t>320018586310</t>
  </si>
  <si>
    <t>320018586354</t>
  </si>
  <si>
    <t>320018586376</t>
  </si>
  <si>
    <t>320018586402</t>
  </si>
  <si>
    <t>320018586424</t>
  </si>
  <si>
    <t>320018586457</t>
  </si>
  <si>
    <t>320018586479</t>
  </si>
  <si>
    <t>320018586516</t>
  </si>
  <si>
    <t>320018586538</t>
  </si>
  <si>
    <t>$104.69</t>
  </si>
  <si>
    <t>320018586560</t>
  </si>
  <si>
    <t>320018586582</t>
  </si>
  <si>
    <t>320018586619</t>
  </si>
  <si>
    <t>320018586620</t>
  </si>
  <si>
    <t>320018586630</t>
  </si>
  <si>
    <t>320018586641</t>
  </si>
  <si>
    <t>320018586652</t>
  </si>
  <si>
    <t>320018606316</t>
  </si>
  <si>
    <t>320018606327</t>
  </si>
  <si>
    <t>320018606350</t>
  </si>
  <si>
    <t>320018606371</t>
  </si>
  <si>
    <t>320018606419</t>
  </si>
  <si>
    <t>320018606430</t>
  </si>
  <si>
    <t>320018606463</t>
  </si>
  <si>
    <t>320018606485</t>
  </si>
  <si>
    <t>320018606511</t>
  </si>
  <si>
    <t>320018606533</t>
  </si>
  <si>
    <t>320018606577</t>
  </si>
  <si>
    <t>320018606599</t>
  </si>
  <si>
    <t>320018606625</t>
  </si>
  <si>
    <t>320018606647</t>
  </si>
  <si>
    <t>320018606670</t>
  </si>
  <si>
    <t>320018606691</t>
  </si>
  <si>
    <t>320018606739</t>
  </si>
  <si>
    <t>320018606750</t>
  </si>
  <si>
    <t>320018606783</t>
  </si>
  <si>
    <t>320018606809</t>
  </si>
  <si>
    <t>320018606831</t>
  </si>
  <si>
    <t>320018621062</t>
  </si>
  <si>
    <t>320018621073</t>
  </si>
  <si>
    <t>320018621100</t>
  </si>
  <si>
    <t>320018621121</t>
  </si>
  <si>
    <t>320018621165</t>
  </si>
  <si>
    <t>320018621187</t>
  </si>
  <si>
    <t>320018621213</t>
  </si>
  <si>
    <t>320018621235</t>
  </si>
  <si>
    <t>320018621268</t>
  </si>
  <si>
    <t>320018621280</t>
  </si>
  <si>
    <t>320018621327</t>
  </si>
  <si>
    <t>320018621349</t>
  </si>
  <si>
    <t>320018621371</t>
  </si>
  <si>
    <t>320018621393</t>
  </si>
  <si>
    <t>320018621420</t>
  </si>
  <si>
    <t>320018621441</t>
  </si>
  <si>
    <t>320018621485</t>
  </si>
  <si>
    <t>320018621500</t>
  </si>
  <si>
    <t>320018621533</t>
  </si>
  <si>
    <t>320018621555</t>
  </si>
  <si>
    <t>320018621588</t>
  </si>
  <si>
    <t>320018621599</t>
  </si>
  <si>
    <t>320018621603</t>
  </si>
  <si>
    <t>320018621614</t>
  </si>
  <si>
    <t>320018621625</t>
  </si>
  <si>
    <t>320018624006</t>
  </si>
  <si>
    <t>320018624657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</si>
</sst>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  <xf applyAlignment="1" applyBorder="1" applyFont="1" applyNumberFormat="1" borderId="1" fillId="0" fontId="0" numFmtId="8" xfId="0">
      <alignment horizontal="right"/>
    </xf>
    <xf applyAlignment="1" applyBorder="1" applyFont="1" applyNumberFormat="1" borderId="1" fillId="0" fontId="0" numFmtId="0" xfId="0">
      <alignment horizontal="right"/>
    </xf>
    <xf applyAlignment="1" applyFont="1" applyNumberFormat="1" borderId="0" fillId="0" fontId="3" numFmtId="8" xfId="0">
      <alignment vertic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H1" workbookViewId="0">
      <selection activeCell="R2" sqref="R2:R2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45</v>
      </c>
      <c r="N1" s="6" t="s">
        <v>36</v>
      </c>
      <c r="O1" s="6" t="s">
        <v>41</v>
      </c>
      <c r="P1" s="6" t="s">
        <v>44</v>
      </c>
      <c r="Q1" s="7" t="s">
        <v>46</v>
      </c>
      <c r="R1" s="8" t="s">
        <v>47</v>
      </c>
      <c r="S1" s="6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9">
        <v>19.04</v>
      </c>
      <c r="N2" s="3" t="s">
        <v>37</v>
      </c>
      <c r="O2" s="3">
        <v>1</v>
      </c>
      <c r="P2" t="s">
        <v>405</v>
      </c>
      <c r="Q2" t="s">
        <v>53</v>
      </c>
      <c r="R2" t="s">
        <v>54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9">
        <v>27.5</v>
      </c>
      <c r="N3" s="3" t="s">
        <v>37</v>
      </c>
      <c r="O3" s="3">
        <v>3</v>
      </c>
      <c r="P3" t="s">
        <v>380</v>
      </c>
      <c r="Q3" t="s">
        <v>56</v>
      </c>
      <c r="R3" t="s">
        <v>54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9">
        <v>31.73</v>
      </c>
      <c r="N4" s="3" t="s">
        <v>37</v>
      </c>
      <c r="O4" s="3">
        <v>2</v>
      </c>
      <c r="P4" t="s">
        <v>381</v>
      </c>
      <c r="Q4" t="s">
        <v>58</v>
      </c>
      <c r="R4" t="s">
        <v>54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9">
        <v>43.36</v>
      </c>
      <c r="N5" s="3" t="s">
        <v>37</v>
      </c>
      <c r="O5" s="3">
        <v>4</v>
      </c>
      <c r="P5" t="s">
        <v>382</v>
      </c>
      <c r="Q5" t="s">
        <v>60</v>
      </c>
      <c r="R5" t="s">
        <v>54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9">
        <v>56.05</v>
      </c>
      <c r="N6" s="3" t="s">
        <v>37</v>
      </c>
      <c r="O6" s="3">
        <v>2</v>
      </c>
      <c r="P6" t="s">
        <v>383</v>
      </c>
      <c r="Q6" t="s">
        <v>62</v>
      </c>
      <c r="R6" t="s">
        <v>54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10" t="s">
        <v>52</v>
      </c>
      <c r="N7" s="3" t="s">
        <v>37</v>
      </c>
      <c r="O7" s="3">
        <v>3</v>
      </c>
      <c r="P7" t="s">
        <v>384</v>
      </c>
      <c r="Q7" t="s">
        <v>52</v>
      </c>
      <c r="R7" t="s">
        <v>54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9">
        <v>19.04</v>
      </c>
      <c r="N8" s="3" t="s">
        <v>38</v>
      </c>
      <c r="O8" s="3">
        <v>2</v>
      </c>
      <c r="P8" t="s">
        <v>385</v>
      </c>
      <c r="Q8" t="s">
        <v>53</v>
      </c>
      <c r="R8" t="s">
        <v>54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9">
        <v>23.27</v>
      </c>
      <c r="N9" s="3" t="s">
        <v>38</v>
      </c>
      <c r="O9" s="3">
        <v>3</v>
      </c>
      <c r="P9" t="s">
        <v>386</v>
      </c>
      <c r="Q9" t="s">
        <v>66</v>
      </c>
      <c r="R9" t="s">
        <v>54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9">
        <v>27.5</v>
      </c>
      <c r="N10" s="3" t="s">
        <v>38</v>
      </c>
      <c r="O10" s="3">
        <v>2</v>
      </c>
      <c r="P10" t="s">
        <v>387</v>
      </c>
      <c r="Q10" t="s">
        <v>56</v>
      </c>
      <c r="R10" t="s">
        <v>54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9">
        <v>40.19</v>
      </c>
      <c r="N11" s="3" t="s">
        <v>38</v>
      </c>
      <c r="O11" s="3">
        <v>4</v>
      </c>
      <c r="P11" t="s">
        <v>388</v>
      </c>
      <c r="Q11" t="s">
        <v>69</v>
      </c>
      <c r="R11" t="s">
        <v>54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9">
        <v>52.88</v>
      </c>
      <c r="N12" s="3" t="s">
        <v>38</v>
      </c>
      <c r="O12" s="3">
        <v>2</v>
      </c>
      <c r="P12" t="s">
        <v>389</v>
      </c>
      <c r="Q12" t="s">
        <v>71</v>
      </c>
      <c r="R12" t="s">
        <v>54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9">
        <v>14.81</v>
      </c>
      <c r="N13" s="3" t="s">
        <v>39</v>
      </c>
      <c r="O13" s="3">
        <v>3</v>
      </c>
      <c r="P13" t="s">
        <v>390</v>
      </c>
      <c r="Q13" t="s">
        <v>73</v>
      </c>
      <c r="R13" t="s">
        <v>54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9">
        <v>17.98</v>
      </c>
      <c r="N14" s="3" t="s">
        <v>39</v>
      </c>
      <c r="O14" s="3">
        <v>2</v>
      </c>
      <c r="P14" t="s">
        <v>391</v>
      </c>
      <c r="Q14" t="s">
        <v>75</v>
      </c>
      <c r="R14" t="s">
        <v>54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9">
        <v>21.15</v>
      </c>
      <c r="N15" s="3" t="s">
        <v>39</v>
      </c>
      <c r="O15" s="3">
        <v>3</v>
      </c>
      <c r="P15" t="s">
        <v>392</v>
      </c>
      <c r="Q15" t="s">
        <v>77</v>
      </c>
      <c r="R15" t="s">
        <v>54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9">
        <v>31.73</v>
      </c>
      <c r="N16" s="3" t="s">
        <v>39</v>
      </c>
      <c r="O16" s="3">
        <v>2</v>
      </c>
      <c r="P16" t="s">
        <v>393</v>
      </c>
      <c r="Q16" t="s">
        <v>58</v>
      </c>
      <c r="R16" t="s">
        <v>54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9">
        <v>42.3</v>
      </c>
      <c r="N17" s="3" t="s">
        <v>39</v>
      </c>
      <c r="O17" s="3">
        <v>4</v>
      </c>
      <c r="P17" t="s">
        <v>394</v>
      </c>
      <c r="Q17" t="s">
        <v>80</v>
      </c>
      <c r="R17" t="s">
        <v>54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9">
        <v>43.36</v>
      </c>
      <c r="N18" s="5" t="s">
        <v>40</v>
      </c>
      <c r="O18" s="3">
        <v>2</v>
      </c>
      <c r="P18" t="s">
        <v>395</v>
      </c>
      <c r="Q18" t="s">
        <v>60</v>
      </c>
      <c r="R18" t="s">
        <v>54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9">
        <v>53.93</v>
      </c>
      <c r="N19" s="5" t="s">
        <v>40</v>
      </c>
      <c r="O19" s="3">
        <v>3</v>
      </c>
      <c r="P19" t="s">
        <v>396</v>
      </c>
      <c r="Q19" t="s">
        <v>83</v>
      </c>
      <c r="R19" t="s">
        <v>54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9">
        <v>62.39</v>
      </c>
      <c r="N20" s="5" t="s">
        <v>40</v>
      </c>
      <c r="O20" s="3">
        <v>2</v>
      </c>
      <c r="P20" t="s">
        <v>397</v>
      </c>
      <c r="Q20" t="s">
        <v>85</v>
      </c>
      <c r="R20" t="s">
        <v>54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9">
        <v>111.04</v>
      </c>
      <c r="N21" s="5" t="s">
        <v>40</v>
      </c>
      <c r="O21" s="3">
        <v>3</v>
      </c>
      <c r="P21" t="s">
        <v>398</v>
      </c>
      <c r="Q21" t="s">
        <v>87</v>
      </c>
      <c r="R21" t="s">
        <v>54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11">
        <v>223.37</v>
      </c>
      <c r="N22" s="3" t="s">
        <v>42</v>
      </c>
      <c r="O22" s="3">
        <v>2</v>
      </c>
      <c r="P22" t="s">
        <v>399</v>
      </c>
      <c r="Q22" t="s">
        <v>89</v>
      </c>
      <c r="R22" t="s">
        <v>54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11">
        <v>436.98</v>
      </c>
      <c r="N23" s="3" t="s">
        <v>42</v>
      </c>
      <c r="O23" s="3">
        <v>1</v>
      </c>
      <c r="P23" t="s">
        <v>400</v>
      </c>
      <c r="Q23" t="s">
        <v>91</v>
      </c>
      <c r="R23" t="s">
        <v>54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11">
        <v>278.12</v>
      </c>
      <c r="N24" s="3" t="s">
        <v>43</v>
      </c>
      <c r="O24" s="3">
        <v>1</v>
      </c>
      <c r="P24" t="s">
        <v>401</v>
      </c>
      <c r="Q24" t="s">
        <v>136</v>
      </c>
      <c r="R24" t="s">
        <v>137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11">
        <v>52.88</v>
      </c>
      <c r="N25" s="3" t="s">
        <v>50</v>
      </c>
      <c r="O25" s="3">
        <v>1</v>
      </c>
      <c r="P25" t="s">
        <v>402</v>
      </c>
      <c r="Q25" t="s">
        <v>71</v>
      </c>
      <c r="R25" t="s">
        <v>54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9">
        <v>1171.4100000000001</v>
      </c>
      <c r="N26" s="3" t="s">
        <v>51</v>
      </c>
      <c r="O26" s="3">
        <v>1</v>
      </c>
      <c r="P26" t="s">
        <v>403</v>
      </c>
      <c r="Q26" t="s">
        <v>96</v>
      </c>
      <c r="R26" t="s">
        <v>54</v>
      </c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2022-05-03T07:40:36Z</dcterms:modified>
</cp:coreProperties>
</file>