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<sst xmlns="http://schemas.openxmlformats.org/spreadsheetml/2006/main" count="586" uniqueCount="193">
  <si>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</si>
  <si>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</si>
  <si>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</si>
  <si>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</si>
  <si>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</si>
  <si>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</si>
  <si>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</si>
  <si>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</si>
  <si>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</si>
  <si>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</si>
  <si>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</si>
  <si>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</si>
  <si>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</si>
  <si>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</si>
  <si>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</si>
  <si>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</si>
  <si>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</si>
  <si>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</si>
  <si>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</si>
  <si>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</si>
  <si>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</si>
  <si>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</si>
  <si>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</si>
  <si>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</si>
  <si>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</si>
  <si>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</si>
  <si>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</si>
  <si>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</si>
  <si>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</si>
  <si>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</si>
  <si>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</si>
  <si>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</si>
  <si>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</si>
  <si>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</si>
  <si>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</si>
  <si>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</si>
  <si>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</si>
  <si>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</si>
  <si>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</si>
  <si>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</si>
  <si>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</si>
  <si>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</si>
  <si>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</si>
  <si>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</si>
  <si>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</si>
  <si>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</si>
  <si>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</si>
  <si>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</si>
  <si>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</si>
  <si>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</si>
  <si>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</si>
  <si>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</si>
  <si>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$19.04</t>
  </si>
  <si>
    <t>$27.50</t>
  </si>
  <si>
    <t>$31.73</t>
  </si>
  <si>
    <t>$43.36</t>
  </si>
  <si>
    <t>$56.05</t>
  </si>
  <si>
    <t>$231.08</t>
  </si>
  <si>
    <t>$23.27</t>
  </si>
  <si>
    <t>$40.19</t>
  </si>
  <si>
    <t>$52.88</t>
  </si>
  <si>
    <t>$14.81</t>
  </si>
  <si>
    <t>$17.98</t>
  </si>
  <si>
    <t>$21.15</t>
  </si>
  <si>
    <t>$42.30</t>
  </si>
  <si>
    <t>$53.93</t>
  </si>
  <si>
    <t>$111.04</t>
  </si>
  <si>
    <t>$248.51</t>
  </si>
  <si>
    <t>$85.66</t>
  </si>
  <si>
    <t>$439.28</t>
  </si>
  <si>
    <t>320018154233</t>
  </si>
  <si>
    <t>320018154440</t>
  </si>
  <si>
    <t>320018154472</t>
  </si>
  <si>
    <t>320018154494</t>
  </si>
  <si>
    <t>320018154531</t>
  </si>
  <si>
    <t>320018154553</t>
  </si>
  <si>
    <t>320018154586</t>
  </si>
  <si>
    <t>320018154601</t>
  </si>
  <si>
    <t>320018154634</t>
  </si>
  <si>
    <t>320018154656</t>
  </si>
  <si>
    <t>320018154704</t>
  </si>
  <si>
    <t>320018154726</t>
  </si>
  <si>
    <t>320018154760</t>
  </si>
  <si>
    <t>320018154781</t>
  </si>
  <si>
    <t>320018154818</t>
  </si>
  <si>
    <t>320018154830</t>
  </si>
  <si>
    <t>320018154873</t>
  </si>
  <si>
    <t>320018154895</t>
  </si>
  <si>
    <t>320018154921</t>
  </si>
  <si>
    <t>320018154943</t>
  </si>
  <si>
    <t>$195.48</t>
  </si>
  <si>
    <t>320018154976</t>
  </si>
  <si>
    <t>320018154987</t>
  </si>
  <si>
    <t>320018154998</t>
  </si>
  <si>
    <t>320018155001</t>
  </si>
  <si>
    <t>PASS</t>
  </si>
  <si>
    <t>320018155229</t>
  </si>
  <si>
    <t>320018155230</t>
  </si>
  <si>
    <t>320018155262</t>
  </si>
  <si>
    <t>320018155284</t>
  </si>
  <si>
    <t>320018155321</t>
  </si>
  <si>
    <t>FAIL</t>
  </si>
  <si>
    <t>320018155343</t>
  </si>
  <si>
    <t>320018155376</t>
  </si>
  <si>
    <t>320018155398</t>
  </si>
  <si>
    <t>320018155424</t>
  </si>
  <si>
    <t>320018155446</t>
  </si>
  <si>
    <t>320018155480</t>
  </si>
  <si>
    <t>320018155505</t>
  </si>
  <si>
    <t>320018155538</t>
  </si>
  <si>
    <t>320018155550</t>
  </si>
  <si>
    <t>320018155582</t>
  </si>
  <si>
    <t>320018155608</t>
  </si>
  <si>
    <t>320018155641</t>
  </si>
  <si>
    <t>320018155663</t>
  </si>
  <si>
    <t>320018155696</t>
  </si>
  <si>
    <t>320018155711</t>
  </si>
  <si>
    <t>320018155744</t>
  </si>
  <si>
    <t>320018155755</t>
  </si>
  <si>
    <t>320018155766</t>
  </si>
  <si>
    <t>320018157254</t>
  </si>
  <si>
    <t>320018157265</t>
  </si>
  <si>
    <t>320018157298</t>
  </si>
  <si>
    <t>320018157313</t>
  </si>
  <si>
    <t>320018157357</t>
  </si>
  <si>
    <t>320018157379</t>
  </si>
  <si>
    <t>320018157405</t>
  </si>
  <si>
    <t>320018157427</t>
  </si>
  <si>
    <t>320018157450</t>
  </si>
  <si>
    <t>320018157471</t>
  </si>
  <si>
    <t>320018158971</t>
  </si>
  <si>
    <t>320018158993</t>
  </si>
  <si>
    <t>320018159029</t>
  </si>
  <si>
    <t>320018159040</t>
  </si>
  <si>
    <t>320018159073</t>
  </si>
  <si>
    <t>320018160559</t>
  </si>
  <si>
    <t>320018160592</t>
  </si>
  <si>
    <t>320018160618</t>
  </si>
  <si>
    <t>320018160640</t>
  </si>
  <si>
    <t>320018160695</t>
  </si>
  <si>
    <t>320018160700</t>
  </si>
  <si>
    <t>320018160732</t>
  </si>
  <si>
    <t>320018160754</t>
  </si>
  <si>
    <t>320018160813</t>
  </si>
  <si>
    <t>320018160835</t>
  </si>
  <si>
    <t>320018160868</t>
  </si>
  <si>
    <t>320018160880</t>
  </si>
  <si>
    <t>320018160916</t>
  </si>
  <si>
    <t>320018160938</t>
  </si>
  <si>
    <t>320018160971</t>
  </si>
  <si>
    <t>320018160993</t>
  </si>
  <si>
    <t>320018161029</t>
  </si>
  <si>
    <t>320018161040</t>
  </si>
  <si>
    <t>320018161073</t>
  </si>
  <si>
    <t>320018161095</t>
  </si>
  <si>
    <t>320018161132</t>
  </si>
  <si>
    <t>320018161154</t>
  </si>
  <si>
    <t>320018161187</t>
  </si>
  <si>
    <t>320018161202</t>
  </si>
  <si>
    <t>320018161235</t>
  </si>
  <si>
    <t>320018164175</t>
  </si>
  <si>
    <t>320018164186</t>
  </si>
  <si>
    <t>320018164212</t>
  </si>
  <si>
    <t>320018164234</t>
  </si>
  <si>
    <t>320018164278</t>
  </si>
  <si>
    <t>320018164337</t>
  </si>
  <si>
    <t>320018164360</t>
  </si>
  <si>
    <t>320018164381</t>
  </si>
  <si>
    <t>320018164418</t>
  </si>
  <si>
    <t>320018164451</t>
  </si>
  <si>
    <t>320018164495</t>
  </si>
  <si>
    <t>320018164510</t>
  </si>
  <si>
    <t>320018164543</t>
  </si>
  <si>
    <t>320018164565</t>
  </si>
  <si>
    <t>320018164598</t>
  </si>
  <si>
    <t>320018164613</t>
  </si>
  <si>
    <t>320018164657</t>
  </si>
  <si>
    <t>320018164679</t>
  </si>
  <si>
    <t>320018164705</t>
  </si>
  <si>
    <t>320018164727</t>
  </si>
  <si>
    <t>320018164750</t>
  </si>
  <si>
    <t>320018164760</t>
  </si>
  <si>
    <t>320018164771</t>
  </si>
  <si>
    <t>320018164782</t>
  </si>
  <si>
    <t>320018164863</t>
  </si>
  <si>
    <t>320018164874</t>
  </si>
  <si>
    <t>320018164922</t>
  </si>
  <si>
    <t>320018164944</t>
  </si>
  <si>
    <t>320018164988</t>
  </si>
  <si>
    <t>320018165002</t>
  </si>
  <si>
    <t>320018165035</t>
  </si>
  <si>
    <t>320018165046</t>
  </si>
  <si>
    <t>320018165080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</si>
</sst>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J1" workbookViewId="0">
      <selection activeCell="S8" sqref="S8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45</v>
      </c>
      <c r="N1" s="8" t="s">
        <v>36</v>
      </c>
      <c r="O1" s="8" t="s">
        <v>41</v>
      </c>
      <c r="P1" s="8" t="s">
        <v>44</v>
      </c>
      <c r="Q1" s="9" t="s">
        <v>46</v>
      </c>
      <c r="R1" s="10" t="s">
        <v>47</v>
      </c>
      <c r="S1" s="8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6">
        <v>19.04</v>
      </c>
      <c r="N2" s="3" t="s">
        <v>37</v>
      </c>
      <c r="O2" s="3">
        <v>1</v>
      </c>
      <c r="P2" t="s">
        <v>192</v>
      </c>
      <c r="Q2" t="s">
        <v>52</v>
      </c>
      <c r="R2" t="s">
        <v>95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6">
        <v>27.5</v>
      </c>
      <c r="N3" s="3" t="s">
        <v>37</v>
      </c>
      <c r="O3" s="3">
        <v>3</v>
      </c>
      <c r="P3" t="s">
        <v>185</v>
      </c>
      <c r="Q3" t="s">
        <v>53</v>
      </c>
      <c r="R3" t="s">
        <v>95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6">
        <v>31.73</v>
      </c>
      <c r="N4" s="3" t="s">
        <v>37</v>
      </c>
      <c r="O4" s="3">
        <v>2</v>
      </c>
      <c r="P4" t="s">
        <v>186</v>
      </c>
      <c r="Q4" t="s">
        <v>54</v>
      </c>
      <c r="R4" t="s">
        <v>95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6">
        <v>43.36</v>
      </c>
      <c r="N5" s="3" t="s">
        <v>37</v>
      </c>
      <c r="O5" s="3">
        <v>4</v>
      </c>
      <c r="P5" t="s">
        <v>187</v>
      </c>
      <c r="Q5" t="s">
        <v>55</v>
      </c>
      <c r="R5" t="s">
        <v>95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6">
        <v>56.05</v>
      </c>
      <c r="N6" s="3" t="s">
        <v>37</v>
      </c>
      <c r="O6" s="3">
        <v>2</v>
      </c>
      <c r="P6" t="s">
        <v>188</v>
      </c>
      <c r="Q6" t="s">
        <v>56</v>
      </c>
      <c r="R6" t="s">
        <v>95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6">
        <v>192.08</v>
      </c>
      <c r="N7" s="3" t="s">
        <v>37</v>
      </c>
      <c r="O7" s="3">
        <v>3</v>
      </c>
      <c r="P7" t="s">
        <v>189</v>
      </c>
      <c r="Q7" t="s">
        <v>57</v>
      </c>
      <c r="R7" t="s">
        <v>101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6">
        <v>19.04</v>
      </c>
      <c r="N8" s="3" t="s">
        <v>38</v>
      </c>
      <c r="O8" s="3">
        <v>2</v>
      </c>
      <c r="P8" t="s">
        <v>166</v>
      </c>
      <c r="Q8" t="s">
        <v>52</v>
      </c>
      <c r="R8" t="s">
        <v>95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6">
        <v>23.27</v>
      </c>
      <c r="N9" s="3" t="s">
        <v>38</v>
      </c>
      <c r="O9" s="3">
        <v>3</v>
      </c>
      <c r="P9" t="s">
        <v>167</v>
      </c>
      <c r="Q9" t="s">
        <v>58</v>
      </c>
      <c r="R9" t="s">
        <v>95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6">
        <v>27.5</v>
      </c>
      <c r="N10" s="3" t="s">
        <v>38</v>
      </c>
      <c r="O10" s="3">
        <v>2</v>
      </c>
      <c r="P10" t="s">
        <v>168</v>
      </c>
      <c r="Q10" t="s">
        <v>53</v>
      </c>
      <c r="R10" t="s">
        <v>95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6">
        <v>40.19</v>
      </c>
      <c r="N11" s="3" t="s">
        <v>38</v>
      </c>
      <c r="O11" s="3">
        <v>4</v>
      </c>
      <c r="P11" t="s">
        <v>169</v>
      </c>
      <c r="Q11" t="s">
        <v>59</v>
      </c>
      <c r="R11" t="s">
        <v>95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6">
        <v>52.88</v>
      </c>
      <c r="N12" s="3" t="s">
        <v>38</v>
      </c>
      <c r="O12" s="3">
        <v>2</v>
      </c>
      <c r="P12" t="s">
        <v>170</v>
      </c>
      <c r="Q12" t="s">
        <v>60</v>
      </c>
      <c r="R12" t="s">
        <v>95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6">
        <v>14.81</v>
      </c>
      <c r="N13" s="3" t="s">
        <v>39</v>
      </c>
      <c r="O13" s="3">
        <v>3</v>
      </c>
      <c r="P13" t="s">
        <v>171</v>
      </c>
      <c r="Q13" t="s">
        <v>61</v>
      </c>
      <c r="R13" t="s">
        <v>95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6">
        <v>17.98</v>
      </c>
      <c r="N14" s="3" t="s">
        <v>39</v>
      </c>
      <c r="O14" s="3">
        <v>2</v>
      </c>
      <c r="P14" t="s">
        <v>172</v>
      </c>
      <c r="Q14" t="s">
        <v>62</v>
      </c>
      <c r="R14" t="s">
        <v>95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6">
        <v>21.15</v>
      </c>
      <c r="N15" s="3" t="s">
        <v>39</v>
      </c>
      <c r="O15" s="3">
        <v>3</v>
      </c>
      <c r="P15" t="s">
        <v>173</v>
      </c>
      <c r="Q15" t="s">
        <v>63</v>
      </c>
      <c r="R15" t="s">
        <v>95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6">
        <v>31.73</v>
      </c>
      <c r="N16" s="3" t="s">
        <v>39</v>
      </c>
      <c r="O16" s="3">
        <v>2</v>
      </c>
      <c r="P16" t="s">
        <v>174</v>
      </c>
      <c r="Q16" t="s">
        <v>54</v>
      </c>
      <c r="R16" t="s">
        <v>95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6">
        <v>42.3</v>
      </c>
      <c r="N17" s="3" t="s">
        <v>39</v>
      </c>
      <c r="O17" s="3">
        <v>4</v>
      </c>
      <c r="P17" t="s">
        <v>175</v>
      </c>
      <c r="Q17" t="s">
        <v>64</v>
      </c>
      <c r="R17" t="s">
        <v>95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6">
        <v>43.36</v>
      </c>
      <c r="N18" s="5" t="s">
        <v>40</v>
      </c>
      <c r="O18" s="3">
        <v>2</v>
      </c>
      <c r="P18" t="s">
        <v>176</v>
      </c>
      <c r="Q18" t="s">
        <v>65</v>
      </c>
      <c r="R18" t="s">
        <v>101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6">
        <v>53.93</v>
      </c>
      <c r="N19" s="5" t="s">
        <v>40</v>
      </c>
      <c r="O19" s="3">
        <v>3</v>
      </c>
      <c r="P19" t="s">
        <v>177</v>
      </c>
      <c r="Q19" t="s">
        <v>65</v>
      </c>
      <c r="R19" t="s">
        <v>95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6">
        <v>62.39</v>
      </c>
      <c r="N20" s="5" t="s">
        <v>40</v>
      </c>
      <c r="O20" s="3">
        <v>2</v>
      </c>
      <c r="P20" t="s">
        <v>178</v>
      </c>
      <c r="Q20" t="s">
        <v>68</v>
      </c>
      <c r="R20" t="s">
        <v>101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6">
        <v>111.04</v>
      </c>
      <c r="N21" s="5" t="s">
        <v>40</v>
      </c>
      <c r="O21" s="3">
        <v>3</v>
      </c>
      <c r="P21" t="s">
        <v>179</v>
      </c>
      <c r="Q21" t="s">
        <v>66</v>
      </c>
      <c r="R21" t="s">
        <v>95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7">
        <v>136.41999999999999</v>
      </c>
      <c r="N22" s="3" t="s">
        <v>42</v>
      </c>
      <c r="O22" s="3">
        <v>2</v>
      </c>
      <c r="P22" t="s">
        <v>180</v>
      </c>
      <c r="Q22" t="s">
        <v>90</v>
      </c>
      <c r="R22" t="s">
        <v>101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6">
        <v>439.28</v>
      </c>
      <c r="N23" s="3" t="s">
        <v>42</v>
      </c>
      <c r="O23" s="3">
        <v>1</v>
      </c>
      <c r="P23" t="s">
        <v>181</v>
      </c>
      <c r="Q23" t="s">
        <v>69</v>
      </c>
      <c r="R23" t="s">
        <v>95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6">
        <v>282.88</v>
      </c>
      <c r="N24" s="3" t="s">
        <v>43</v>
      </c>
      <c r="O24" s="3">
        <v>1</v>
      </c>
      <c r="P24" t="s">
        <v>182</v>
      </c>
      <c r="Q24" t="s">
        <v>67</v>
      </c>
      <c r="R24" t="s">
        <v>101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6">
        <v>52.88</v>
      </c>
      <c r="N25" s="3" t="s">
        <v>50</v>
      </c>
      <c r="O25" s="3">
        <v>1</v>
      </c>
      <c r="P25" t="s">
        <v>183</v>
      </c>
      <c r="Q25" t="s">
        <v>60</v>
      </c>
      <c r="R25" t="s">
        <v>95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6">
        <v>253.27</v>
      </c>
      <c r="N26" s="3" t="s">
        <v>51</v>
      </c>
      <c r="O26" s="3">
        <v>1</v>
      </c>
      <c r="P26" s="3"/>
      <c r="Q26" s="3"/>
      <c r="R26" s="4"/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2022-03-29T09:53:15Z</dcterms:modified>
</cp:coreProperties>
</file>