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<sst xmlns="http://schemas.openxmlformats.org/spreadsheetml/2006/main" count="337" uniqueCount="105">
  <si>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</si>
  <si>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</si>
  <si>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</si>
  <si>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</si>
  <si>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</si>
  <si>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</si>
  <si>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</si>
  <si>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</si>
  <si>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</si>
  <si>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</si>
  <si>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</si>
  <si>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</si>
  <si>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</si>
  <si>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</si>
  <si>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</si>
  <si>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</si>
  <si>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</si>
  <si>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</si>
  <si>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</si>
  <si>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</si>
  <si>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</si>
  <si>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</si>
  <si>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</si>
  <si>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</si>
  <si>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</si>
  <si>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</si>
  <si>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</si>
  <si>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</si>
  <si>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</si>
  <si>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</si>
  <si>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</si>
  <si>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</si>
  <si>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</si>
  <si>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</si>
  <si>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</si>
  <si>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</si>
  <si>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</si>
  <si>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</si>
  <si>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</si>
  <si>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</si>
  <si>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</si>
  <si>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</si>
  <si>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</si>
  <si>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</si>
  <si>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</si>
  <si>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</si>
  <si>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</si>
  <si>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</si>
  <si>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</si>
  <si>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</si>
  <si>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</si>
  <si>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</si>
  <si>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</si>
  <si>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PASS</t>
  </si>
  <si>
    <t>220110389195</t>
  </si>
  <si>
    <t>$27.50</t>
  </si>
  <si>
    <t>220110389200</t>
  </si>
  <si>
    <t>$31.73</t>
  </si>
  <si>
    <t>220110389232</t>
  </si>
  <si>
    <t>$43.36</t>
  </si>
  <si>
    <t>220110389254</t>
  </si>
  <si>
    <t>$56.05</t>
  </si>
  <si>
    <t>220110389298</t>
  </si>
  <si>
    <t>$192.08</t>
  </si>
  <si>
    <t>220110389313</t>
  </si>
  <si>
    <t>220110389346</t>
  </si>
  <si>
    <t>$23.27</t>
  </si>
  <si>
    <t>220110389368</t>
  </si>
  <si>
    <t>220110389390</t>
  </si>
  <si>
    <t>$40.19</t>
  </si>
  <si>
    <t>220110389416</t>
  </si>
  <si>
    <t>$52.88</t>
  </si>
  <si>
    <t>220110389450</t>
  </si>
  <si>
    <t>$14.81</t>
  </si>
  <si>
    <t>220110389471</t>
  </si>
  <si>
    <t>$17.98</t>
  </si>
  <si>
    <t>220110389508</t>
  </si>
  <si>
    <t>$21.15</t>
  </si>
  <si>
    <t>220110389520</t>
  </si>
  <si>
    <t>220110389552</t>
  </si>
  <si>
    <t>$42.30</t>
  </si>
  <si>
    <t>220110389574</t>
  </si>
  <si>
    <t>220110389611</t>
  </si>
  <si>
    <t>$53.93</t>
  </si>
  <si>
    <t>220110389633</t>
  </si>
  <si>
    <t>$62.39</t>
  </si>
  <si>
    <t>220110389666</t>
  </si>
  <si>
    <t>$111.04</t>
  </si>
  <si>
    <t>220110389688</t>
  </si>
  <si>
    <t>$136.42</t>
  </si>
  <si>
    <t>220110389714</t>
  </si>
  <si>
    <t>$439.28</t>
  </si>
  <si>
    <t>220110389736</t>
  </si>
  <si>
    <t>$282.88</t>
  </si>
  <si>
    <t>220110389747</t>
  </si>
  <si>
    <t>220110555446</t>
  </si>
  <si>
    <t>220110774080</t>
  </si>
  <si>
    <t>220110774090</t>
  </si>
  <si>
    <t>$74.03</t>
  </si>
  <si>
    <t>FAIL</t>
  </si>
  <si>
    <t>220110774127</t>
  </si>
  <si>
    <t>220110774149</t>
  </si>
  <si>
    <t>220110774182</t>
  </si>
  <si>
    <t>220110774208</t>
  </si>
  <si>
    <t>220110774230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</si>
</sst>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" workbookViewId="0">
      <selection activeCell="Q8" sqref="Q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96</v>
      </c>
      <c r="Q2" t="s">
        <v>52</v>
      </c>
      <c r="R2" t="s">
        <v>53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97</v>
      </c>
      <c r="Q3" t="s">
        <v>55</v>
      </c>
      <c r="R3" t="s">
        <v>53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100</v>
      </c>
      <c r="Q4" t="s">
        <v>98</v>
      </c>
      <c r="R4" t="s">
        <v>99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101</v>
      </c>
      <c r="Q5" t="s">
        <v>59</v>
      </c>
      <c r="R5" t="s">
        <v>53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102</v>
      </c>
      <c r="Q6" t="s">
        <v>61</v>
      </c>
      <c r="R6" t="s">
        <v>53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103</v>
      </c>
      <c r="Q7" t="s">
        <v>63</v>
      </c>
      <c r="R7" t="s">
        <v>53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104</v>
      </c>
      <c r="Q8" t="s">
        <v>52</v>
      </c>
      <c r="R8" t="s">
        <v>53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67</v>
      </c>
      <c r="Q9" t="s">
        <v>66</v>
      </c>
      <c r="R9" t="s">
        <v>53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68</v>
      </c>
      <c r="Q10" t="s">
        <v>55</v>
      </c>
      <c r="R10" t="s">
        <v>53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70</v>
      </c>
      <c r="Q11" t="s">
        <v>69</v>
      </c>
      <c r="R11" t="s">
        <v>53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72</v>
      </c>
      <c r="Q12" t="s">
        <v>71</v>
      </c>
      <c r="R12" t="s">
        <v>53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74</v>
      </c>
      <c r="Q13" t="s">
        <v>73</v>
      </c>
      <c r="R13" t="s">
        <v>53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76</v>
      </c>
      <c r="Q14" t="s">
        <v>75</v>
      </c>
      <c r="R14" t="s">
        <v>53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78</v>
      </c>
      <c r="Q15" t="s">
        <v>77</v>
      </c>
      <c r="R15" t="s">
        <v>53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79</v>
      </c>
      <c r="Q16" t="s">
        <v>57</v>
      </c>
      <c r="R16" t="s">
        <v>53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81</v>
      </c>
      <c r="Q17" t="s">
        <v>80</v>
      </c>
      <c r="R17" t="s">
        <v>53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82</v>
      </c>
      <c r="Q18" t="s">
        <v>59</v>
      </c>
      <c r="R18" t="s">
        <v>53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84</v>
      </c>
      <c r="Q19" t="s">
        <v>83</v>
      </c>
      <c r="R19" t="s">
        <v>53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86</v>
      </c>
      <c r="Q20" t="s">
        <v>85</v>
      </c>
      <c r="R20" t="s">
        <v>53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88</v>
      </c>
      <c r="Q21" t="s">
        <v>87</v>
      </c>
      <c r="R21" t="s">
        <v>53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5" t="s">
        <v>40</v>
      </c>
      <c r="O22" s="3">
        <v>2</v>
      </c>
      <c r="P22" t="s">
        <v>90</v>
      </c>
      <c r="Q22" t="s">
        <v>89</v>
      </c>
      <c r="R22" t="s">
        <v>53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92</v>
      </c>
      <c r="Q23" t="s">
        <v>91</v>
      </c>
      <c r="R23" t="s">
        <v>53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94</v>
      </c>
      <c r="Q24" t="s">
        <v>93</v>
      </c>
      <c r="R24" t="s">
        <v>53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s="3"/>
      <c r="Q25" s="3"/>
      <c r="R25" s="4"/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Automation</cp:lastModifiedBy>
  <dcterms:modified xsi:type="dcterms:W3CDTF">2020-01-29T08:33:40Z</dcterms:modified>
</cp:coreProperties>
</file>