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<sst xmlns="http://schemas.openxmlformats.org/spreadsheetml/2006/main" count="136" uniqueCount="64">
  <si>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</si>
  <si>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</si>
  <si>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</si>
  <si>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</si>
  <si>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</si>
  <si>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</si>
  <si>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</si>
  <si>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</si>
  <si>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</si>
  <si>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</si>
  <si>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</si>
  <si>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</si>
  <si>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</si>
  <si>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</si>
  <si>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</si>
  <si>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</si>
  <si>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</si>
  <si>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</si>
  <si>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</si>
  <si>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</si>
  <si>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</si>
  <si>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</si>
  <si>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</si>
  <si>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</si>
  <si>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</si>
  <si>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</si>
  <si>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</si>
  <si>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</si>
  <si>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</si>
  <si>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</si>
  <si>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</si>
  <si>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</si>
  <si>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</si>
  <si>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</si>
  <si>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</si>
  <si>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</si>
  <si>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</si>
  <si>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</si>
  <si>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</si>
  <si>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</si>
  <si>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</si>
  <si>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</si>
  <si>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</si>
  <si>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</si>
  <si>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</si>
  <si>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</si>
  <si>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</si>
  <si>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PASS</t>
  </si>
  <si>
    <t>$43.36</t>
  </si>
  <si>
    <t>320018764881</t>
  </si>
  <si>
    <t>320018766656</t>
  </si>
  <si>
    <t>320018787850</t>
  </si>
  <si>
    <t>320018787860</t>
  </si>
  <si>
    <t>$19.10</t>
  </si>
  <si>
    <t>310109785604</t>
  </si>
  <si>
    <t>$18.06</t>
  </si>
  <si>
    <t>310109785615</t>
  </si>
  <si>
    <t>$49.94</t>
  </si>
  <si>
    <t>310109785648</t>
  </si>
  <si>
    <t>310109785821</t>
  </si>
  <si>
    <t>310109785832</t>
  </si>
  <si>
    <t>310109785865</t>
  </si>
  <si>
    <t>$43.56</t>
  </si>
  <si>
    <t>310109785876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</si>
</sst>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8" fontId="0" fillId="0" borderId="1" xfId="0" applyNumberFormat="1" applyFont="1" applyBorder="1"/>
    <xf numFmtId="8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J1" workbookViewId="0">
      <selection activeCell="P13" sqref="P13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59</v>
      </c>
      <c r="Q2" t="s">
        <v>53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60</v>
      </c>
      <c r="Q3" t="s">
        <v>55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61</v>
      </c>
      <c r="Q4" t="s">
        <v>57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63</v>
      </c>
      <c r="Q5" t="s">
        <v>62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2022-06-14T05:02:09Z</dcterms:modified>
</cp:coreProperties>
</file>