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<sst xmlns="http://schemas.openxmlformats.org/spreadsheetml/2006/main" count="1295" uniqueCount="438">
  <si>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</si>
  <si>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</si>
  <si>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</si>
  <si>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</si>
  <si>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</si>
  <si>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</si>
  <si>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</si>
  <si>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</si>
  <si>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</si>
  <si>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</si>
  <si>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</si>
  <si>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</si>
  <si>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</si>
  <si>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</si>
  <si>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</si>
  <si>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</si>
  <si>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</si>
  <si>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</si>
  <si>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</si>
  <si>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</si>
  <si>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</si>
  <si>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</si>
  <si>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</si>
  <si>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</si>
  <si>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</si>
  <si>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</si>
  <si>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</si>
  <si>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</si>
  <si>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</si>
  <si>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</si>
  <si>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</si>
  <si>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</si>
  <si>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</si>
  <si>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</si>
  <si>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</si>
  <si>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</si>
  <si>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</si>
  <si>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</si>
  <si>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</si>
  <si>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</si>
  <si>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</si>
  <si>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</si>
  <si>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</si>
  <si>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</si>
  <si>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</si>
  <si>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</si>
  <si>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</si>
  <si>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</si>
  <si>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</si>
  <si>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</si>
  <si>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</si>
  <si>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</si>
  <si>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</si>
  <si>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$27.50</t>
  </si>
  <si>
    <t>$31.73</t>
  </si>
  <si>
    <t>$43.36</t>
  </si>
  <si>
    <t>$56.05</t>
  </si>
  <si>
    <t>$231.08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</si>
  <si>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</si>
  <si>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</si>
  <si>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</si>
  <si>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</si>
  <si>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</si>
  <si>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</si>
  <si>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</si>
  <si>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</si>
  <si>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</si>
  <si>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$248.51</t>
  </si>
  <si>
    <t>$85.66</t>
  </si>
  <si>
    <t>$439.28</t>
  </si>
  <si>
    <t>320018154233</t>
  </si>
  <si>
    <t>320018154440</t>
  </si>
  <si>
    <t>320018154472</t>
  </si>
  <si>
    <t>320018154494</t>
  </si>
  <si>
    <t>320018154531</t>
  </si>
  <si>
    <t>320018154553</t>
  </si>
  <si>
    <t>320018154586</t>
  </si>
  <si>
    <t>320018154601</t>
  </si>
  <si>
    <t>320018154634</t>
  </si>
  <si>
    <t>320018154656</t>
  </si>
  <si>
    <t>320018154704</t>
  </si>
  <si>
    <t>320018154726</t>
  </si>
  <si>
    <t>320018154760</t>
  </si>
  <si>
    <t>320018154781</t>
  </si>
  <si>
    <t>320018154818</t>
  </si>
  <si>
    <t>320018154830</t>
  </si>
  <si>
    <t>320018154873</t>
  </si>
  <si>
    <t>320018154895</t>
  </si>
  <si>
    <t>320018154921</t>
  </si>
  <si>
    <t>320018154943</t>
  </si>
  <si>
    <t>$195.48</t>
  </si>
  <si>
    <t>320018154976</t>
  </si>
  <si>
    <t>320018154987</t>
  </si>
  <si>
    <t>320018154998</t>
  </si>
  <si>
    <t>320018155001</t>
  </si>
  <si>
    <t>PASS</t>
  </si>
  <si>
    <t>320018155229</t>
  </si>
  <si>
    <t>320018155230</t>
  </si>
  <si>
    <t>320018155262</t>
  </si>
  <si>
    <t>320018155284</t>
  </si>
  <si>
    <t>320018155321</t>
  </si>
  <si>
    <t>FAIL</t>
  </si>
  <si>
    <t>320018155343</t>
  </si>
  <si>
    <t>320018155376</t>
  </si>
  <si>
    <t>320018155398</t>
  </si>
  <si>
    <t>320018155424</t>
  </si>
  <si>
    <t>320018155446</t>
  </si>
  <si>
    <t>320018155480</t>
  </si>
  <si>
    <t>320018155505</t>
  </si>
  <si>
    <t>320018155538</t>
  </si>
  <si>
    <t>320018155550</t>
  </si>
  <si>
    <t>320018155582</t>
  </si>
  <si>
    <t>320018155608</t>
  </si>
  <si>
    <t>320018155641</t>
  </si>
  <si>
    <t>320018155663</t>
  </si>
  <si>
    <t>320018155696</t>
  </si>
  <si>
    <t>320018155711</t>
  </si>
  <si>
    <t>320018155744</t>
  </si>
  <si>
    <t>320018155755</t>
  </si>
  <si>
    <t>320018155766</t>
  </si>
  <si>
    <t>320018157254</t>
  </si>
  <si>
    <t>320018157265</t>
  </si>
  <si>
    <t>320018157298</t>
  </si>
  <si>
    <t>320018157313</t>
  </si>
  <si>
    <t>320018157357</t>
  </si>
  <si>
    <t>320018157379</t>
  </si>
  <si>
    <t>320018157405</t>
  </si>
  <si>
    <t>320018157427</t>
  </si>
  <si>
    <t>320018157450</t>
  </si>
  <si>
    <t>320018157471</t>
  </si>
  <si>
    <t>320018158971</t>
  </si>
  <si>
    <t>320018158993</t>
  </si>
  <si>
    <t>320018159029</t>
  </si>
  <si>
    <t>320018159040</t>
  </si>
  <si>
    <t>320018159073</t>
  </si>
  <si>
    <t>320018160559</t>
  </si>
  <si>
    <t>320018160592</t>
  </si>
  <si>
    <t>320018160618</t>
  </si>
  <si>
    <t>320018160640</t>
  </si>
  <si>
    <t>320018160695</t>
  </si>
  <si>
    <t>320018160700</t>
  </si>
  <si>
    <t>320018160732</t>
  </si>
  <si>
    <t>320018160754</t>
  </si>
  <si>
    <t>320018160813</t>
  </si>
  <si>
    <t>320018160835</t>
  </si>
  <si>
    <t>320018160868</t>
  </si>
  <si>
    <t>320018160880</t>
  </si>
  <si>
    <t>320018160916</t>
  </si>
  <si>
    <t>320018160938</t>
  </si>
  <si>
    <t>320018160971</t>
  </si>
  <si>
    <t>320018160993</t>
  </si>
  <si>
    <t>320018161029</t>
  </si>
  <si>
    <t>320018161040</t>
  </si>
  <si>
    <t>320018161073</t>
  </si>
  <si>
    <t>320018161095</t>
  </si>
  <si>
    <t>320018161132</t>
  </si>
  <si>
    <t>320018161154</t>
  </si>
  <si>
    <t>320018161187</t>
  </si>
  <si>
    <t>320018161202</t>
  </si>
  <si>
    <t>320018161235</t>
  </si>
  <si>
    <t>320018164175</t>
  </si>
  <si>
    <t>320018164186</t>
  </si>
  <si>
    <t>320018164212</t>
  </si>
  <si>
    <t>320018164234</t>
  </si>
  <si>
    <t>320018164278</t>
  </si>
  <si>
    <t>320018164337</t>
  </si>
  <si>
    <t>320018164360</t>
  </si>
  <si>
    <t>320018164381</t>
  </si>
  <si>
    <t>320018164418</t>
  </si>
  <si>
    <t>320018164451</t>
  </si>
  <si>
    <t>320018164495</t>
  </si>
  <si>
    <t>320018164510</t>
  </si>
  <si>
    <t>320018164543</t>
  </si>
  <si>
    <t>320018164565</t>
  </si>
  <si>
    <t>320018164598</t>
  </si>
  <si>
    <t>320018164613</t>
  </si>
  <si>
    <t>320018164657</t>
  </si>
  <si>
    <t>320018164679</t>
  </si>
  <si>
    <t>320018164705</t>
  </si>
  <si>
    <t>320018164727</t>
  </si>
  <si>
    <t>320018164750</t>
  </si>
  <si>
    <t>320018164760</t>
  </si>
  <si>
    <t>320018164771</t>
  </si>
  <si>
    <t>320018164782</t>
  </si>
  <si>
    <t>320018164863</t>
  </si>
  <si>
    <t>320018164874</t>
  </si>
  <si>
    <t>320018164922</t>
  </si>
  <si>
    <t>320018164944</t>
  </si>
  <si>
    <t>320018164988</t>
  </si>
  <si>
    <t>320018165002</t>
  </si>
  <si>
    <t>320018165035</t>
  </si>
  <si>
    <t>320018165046</t>
  </si>
  <si>
    <t>320018165080</t>
  </si>
  <si>
    <t>320018165127</t>
  </si>
  <si>
    <t>320018165138</t>
  </si>
  <si>
    <t>320018165160</t>
  </si>
  <si>
    <t>320018165182</t>
  </si>
  <si>
    <t>320018165220</t>
  </si>
  <si>
    <t>320018165241</t>
  </si>
  <si>
    <t>320018165274</t>
  </si>
  <si>
    <t>320018165296</t>
  </si>
  <si>
    <t>320018165322</t>
  </si>
  <si>
    <t>320018165344</t>
  </si>
  <si>
    <t>320018165388</t>
  </si>
  <si>
    <t>320018165403</t>
  </si>
  <si>
    <t>320018165436</t>
  </si>
  <si>
    <t>320018165458</t>
  </si>
  <si>
    <t>320018165480</t>
  </si>
  <si>
    <t>320018165506</t>
  </si>
  <si>
    <t>320018165540</t>
  </si>
  <si>
    <t>320018165561</t>
  </si>
  <si>
    <t>320018165594</t>
  </si>
  <si>
    <t>320018165610</t>
  </si>
  <si>
    <t>320018165642</t>
  </si>
  <si>
    <t>$278.12</t>
  </si>
  <si>
    <t>320018165653</t>
  </si>
  <si>
    <t>320018165664</t>
  </si>
  <si>
    <t>320018165697</t>
  </si>
  <si>
    <t>320018165712</t>
  </si>
  <si>
    <t>320018165756</t>
  </si>
  <si>
    <t>320018167016</t>
  </si>
  <si>
    <t>320018175850</t>
  </si>
  <si>
    <t>320018175860</t>
  </si>
  <si>
    <t>320018175893</t>
  </si>
  <si>
    <t>320018175919</t>
  </si>
  <si>
    <t>320018175952</t>
  </si>
  <si>
    <t>320018175996</t>
  </si>
  <si>
    <t>320018176010</t>
  </si>
  <si>
    <t>320018176043</t>
  </si>
  <si>
    <t>320018176065</t>
  </si>
  <si>
    <t>320018176113</t>
  </si>
  <si>
    <t>320018176135</t>
  </si>
  <si>
    <t>320018176179</t>
  </si>
  <si>
    <t>320018176190</t>
  </si>
  <si>
    <t>320018176227</t>
  </si>
  <si>
    <t>320018176249</t>
  </si>
  <si>
    <t>320018176271</t>
  </si>
  <si>
    <t>320018176293</t>
  </si>
  <si>
    <t>320018176341</t>
  </si>
  <si>
    <t>320018176374</t>
  </si>
  <si>
    <t>320018176400</t>
  </si>
  <si>
    <t>320018176422</t>
  </si>
  <si>
    <t>$202.67</t>
  </si>
  <si>
    <t>320018176455</t>
  </si>
  <si>
    <t>$61.34</t>
  </si>
  <si>
    <t>320018176499</t>
  </si>
  <si>
    <t>$69.80</t>
  </si>
  <si>
    <t>320018176503</t>
  </si>
  <si>
    <t>$74.03</t>
  </si>
  <si>
    <t>320018176536</t>
  </si>
  <si>
    <t>320018176558</t>
  </si>
  <si>
    <t>$98.35</t>
  </si>
  <si>
    <t>320018176591</t>
  </si>
  <si>
    <t>$273.38</t>
  </si>
  <si>
    <t>320018176617</t>
  </si>
  <si>
    <t>320018176694</t>
  </si>
  <si>
    <t>320018176720</t>
  </si>
  <si>
    <t>320018176742</t>
  </si>
  <si>
    <t>320018176786</t>
  </si>
  <si>
    <t>320018176801</t>
  </si>
  <si>
    <t>320018176834</t>
  </si>
  <si>
    <t>320018177050</t>
  </si>
  <si>
    <t>320018177061</t>
  </si>
  <si>
    <t>320018177094</t>
  </si>
  <si>
    <t>320018177278</t>
  </si>
  <si>
    <t>320018177315</t>
  </si>
  <si>
    <t>320018177337</t>
  </si>
  <si>
    <t>320018177360</t>
  </si>
  <si>
    <t>320018177381</t>
  </si>
  <si>
    <t>320018177418</t>
  </si>
  <si>
    <t>320018177430</t>
  </si>
  <si>
    <t>320018177473</t>
  </si>
  <si>
    <t>320018177500</t>
  </si>
  <si>
    <t>320018177532</t>
  </si>
  <si>
    <t>320018177554</t>
  </si>
  <si>
    <t>320018177587</t>
  </si>
  <si>
    <t>320018177602</t>
  </si>
  <si>
    <t>320018177679</t>
  </si>
  <si>
    <t>320018177690</t>
  </si>
  <si>
    <t>320018179189</t>
  </si>
  <si>
    <t>320018179190</t>
  </si>
  <si>
    <t>320018179226</t>
  </si>
  <si>
    <t>320018179454</t>
  </si>
  <si>
    <t>320018179498</t>
  </si>
  <si>
    <t>320018179513</t>
  </si>
  <si>
    <t>320018179546</t>
  </si>
  <si>
    <t>320018179568</t>
  </si>
  <si>
    <t>320018179590</t>
  </si>
  <si>
    <t>320018179616</t>
  </si>
  <si>
    <t>320018179650</t>
  </si>
  <si>
    <t>320018179671</t>
  </si>
  <si>
    <t>320018179708</t>
  </si>
  <si>
    <t>320018179720</t>
  </si>
  <si>
    <t>320018179752</t>
  </si>
  <si>
    <t>320018179774</t>
  </si>
  <si>
    <t>320018179811</t>
  </si>
  <si>
    <t>320018179833</t>
  </si>
  <si>
    <t>320018179866</t>
  </si>
  <si>
    <t>320018179888</t>
  </si>
  <si>
    <t>320018179914</t>
  </si>
  <si>
    <t>320018179925</t>
  </si>
  <si>
    <t>320018179947</t>
  </si>
  <si>
    <t>320018179958</t>
  </si>
  <si>
    <t>320018179980</t>
  </si>
  <si>
    <t>320018179991</t>
  </si>
  <si>
    <t>320018180002</t>
  </si>
  <si>
    <t>320018180035</t>
  </si>
  <si>
    <t>320018180057</t>
  </si>
  <si>
    <t>320018180090</t>
  </si>
  <si>
    <t>320018180127</t>
  </si>
  <si>
    <t>320018180150</t>
  </si>
  <si>
    <t>320018180171</t>
  </si>
  <si>
    <t>320018180208</t>
  </si>
  <si>
    <t>320018180220</t>
  </si>
  <si>
    <t>320018180263</t>
  </si>
  <si>
    <t>320018180285</t>
  </si>
  <si>
    <t>320018180311</t>
  </si>
  <si>
    <t>320018180333</t>
  </si>
  <si>
    <t>320018180366</t>
  </si>
  <si>
    <t>320018180388</t>
  </si>
  <si>
    <t>320018180425</t>
  </si>
  <si>
    <t>320018180447</t>
  </si>
  <si>
    <t>320018180480</t>
  </si>
  <si>
    <t>320018180506</t>
  </si>
  <si>
    <t>320018180539</t>
  </si>
  <si>
    <t>320018180540</t>
  </si>
  <si>
    <t>320018180550</t>
  </si>
  <si>
    <t>320018180561</t>
  </si>
  <si>
    <t>320018191411</t>
  </si>
  <si>
    <t>320018191422</t>
  </si>
  <si>
    <t>320018191455</t>
  </si>
  <si>
    <t>320018191477</t>
  </si>
  <si>
    <t>320018191514</t>
  </si>
  <si>
    <t>320018191536</t>
  </si>
  <si>
    <t>320018191569</t>
  </si>
  <si>
    <t>320018191580</t>
  </si>
  <si>
    <t>320018191617</t>
  </si>
  <si>
    <t>320018191639</t>
  </si>
  <si>
    <t>320018191672</t>
  </si>
  <si>
    <t>320018191694</t>
  </si>
  <si>
    <t>320018191720</t>
  </si>
  <si>
    <t>320018191742</t>
  </si>
  <si>
    <t>320018191775</t>
  </si>
  <si>
    <t>320018191797</t>
  </si>
  <si>
    <t>320018191834</t>
  </si>
  <si>
    <t>320018191856</t>
  </si>
  <si>
    <t>320018191889</t>
  </si>
  <si>
    <t>320018191904</t>
  </si>
  <si>
    <t>320018191948</t>
  </si>
  <si>
    <t>320018191959</t>
  </si>
  <si>
    <t>320018191981</t>
  </si>
  <si>
    <t>320018192006</t>
  </si>
  <si>
    <t>320018192040</t>
  </si>
  <si>
    <t>320018192061</t>
  </si>
  <si>
    <t>320018192094</t>
  </si>
  <si>
    <t>320018192131</t>
  </si>
  <si>
    <t>320018192164</t>
  </si>
  <si>
    <t>320018192186</t>
  </si>
  <si>
    <t>320018192223</t>
  </si>
  <si>
    <t>320018192245</t>
  </si>
  <si>
    <t>320018192278</t>
  </si>
  <si>
    <t>320018192290</t>
  </si>
  <si>
    <t>320018192326</t>
  </si>
  <si>
    <t>320018192348</t>
  </si>
  <si>
    <t>320018192381</t>
  </si>
  <si>
    <t>320018192407</t>
  </si>
  <si>
    <t>320018192430</t>
  </si>
  <si>
    <t>320018192451</t>
  </si>
  <si>
    <t>320018192484</t>
  </si>
  <si>
    <t>320018192495</t>
  </si>
  <si>
    <t>320018192500</t>
  </si>
  <si>
    <t>320018192510</t>
  </si>
  <si>
    <t>320018207701</t>
  </si>
  <si>
    <t>320018207712</t>
  </si>
  <si>
    <t>320018207745</t>
  </si>
  <si>
    <t>320018207804</t>
  </si>
  <si>
    <t>320018207815</t>
  </si>
  <si>
    <t>320018207848</t>
  </si>
  <si>
    <t>320018207860</t>
  </si>
  <si>
    <t>320018207907</t>
  </si>
  <si>
    <t>320018207929</t>
  </si>
  <si>
    <t>320018207951</t>
  </si>
  <si>
    <t>320018207973</t>
  </si>
  <si>
    <t>320018208009</t>
  </si>
  <si>
    <t>320018208020</t>
  </si>
  <si>
    <t>320018208064</t>
  </si>
  <si>
    <t>320018208086</t>
  </si>
  <si>
    <t>320018208097</t>
  </si>
  <si>
    <t>320018208101</t>
  </si>
  <si>
    <t>320018208134</t>
  </si>
  <si>
    <t>320018208156</t>
  </si>
  <si>
    <t>320018208190</t>
  </si>
  <si>
    <t>320018208215</t>
  </si>
  <si>
    <t>320018208248</t>
  </si>
  <si>
    <t>320018208260</t>
  </si>
  <si>
    <t>320018208292</t>
  </si>
  <si>
    <t>320018208318</t>
  </si>
  <si>
    <t>320018208351</t>
  </si>
  <si>
    <t>320018208373</t>
  </si>
  <si>
    <t>320018208400</t>
  </si>
  <si>
    <t>320018208421</t>
  </si>
  <si>
    <t>320018208454</t>
  </si>
  <si>
    <t>320018208476</t>
  </si>
  <si>
    <t>320018208513</t>
  </si>
  <si>
    <t>320018208535</t>
  </si>
  <si>
    <t>320018208568</t>
  </si>
  <si>
    <t>320018208580</t>
  </si>
  <si>
    <t>320018208616</t>
  </si>
  <si>
    <t>320018208627</t>
  </si>
  <si>
    <t>320018208638</t>
  </si>
  <si>
    <t>320018208649</t>
  </si>
  <si>
    <t>320018248263</t>
  </si>
  <si>
    <t>320018248274</t>
  </si>
  <si>
    <t>320018248300</t>
  </si>
  <si>
    <t>320018248322</t>
  </si>
  <si>
    <t>320018248366</t>
  </si>
  <si>
    <t>320018248388</t>
  </si>
  <si>
    <t>320018248414</t>
  </si>
  <si>
    <t>320018248436</t>
  </si>
  <si>
    <t>320018248469</t>
  </si>
  <si>
    <t>320018248480</t>
  </si>
  <si>
    <t>320018248528</t>
  </si>
  <si>
    <t>320018248540</t>
  </si>
  <si>
    <t>320018248572</t>
  </si>
  <si>
    <t>320018248594</t>
  </si>
  <si>
    <t>320018248620</t>
  </si>
  <si>
    <t>320018248642</t>
  </si>
  <si>
    <t>320018248686</t>
  </si>
  <si>
    <t>320018248723</t>
  </si>
  <si>
    <t>$62.39</t>
  </si>
  <si>
    <t>320018248756</t>
  </si>
  <si>
    <t>320018248778</t>
  </si>
  <si>
    <t>$223.37</t>
  </si>
  <si>
    <t>320018248804</t>
  </si>
  <si>
    <t>$436.98</t>
  </si>
  <si>
    <t>320018248815</t>
  </si>
  <si>
    <t>320018248826</t>
  </si>
  <si>
    <t>320018248837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</si>
</sst>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J1" workbookViewId="0">
      <selection activeCell="S8" sqref="S8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411</v>
      </c>
      <c r="Q2" t="s">
        <v>52</v>
      </c>
      <c r="R2" t="s">
        <v>95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412</v>
      </c>
      <c r="Q3" t="s">
        <v>53</v>
      </c>
      <c r="R3" t="s">
        <v>95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413</v>
      </c>
      <c r="Q4" t="s">
        <v>54</v>
      </c>
      <c r="R4" t="s">
        <v>95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414</v>
      </c>
      <c r="Q5" t="s">
        <v>55</v>
      </c>
      <c r="R5" t="s">
        <v>95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415</v>
      </c>
      <c r="Q6" t="s">
        <v>56</v>
      </c>
      <c r="R6" t="s">
        <v>95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416</v>
      </c>
      <c r="Q7" t="s">
        <v>57</v>
      </c>
      <c r="R7" t="s">
        <v>101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417</v>
      </c>
      <c r="Q8" t="s">
        <v>52</v>
      </c>
      <c r="R8" t="s">
        <v>95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418</v>
      </c>
      <c r="Q9" t="s">
        <v>58</v>
      </c>
      <c r="R9" t="s">
        <v>95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419</v>
      </c>
      <c r="Q10" t="s">
        <v>53</v>
      </c>
      <c r="R10" t="s">
        <v>95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420</v>
      </c>
      <c r="Q11" t="s">
        <v>59</v>
      </c>
      <c r="R11" t="s">
        <v>95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421</v>
      </c>
      <c r="Q12" t="s">
        <v>60</v>
      </c>
      <c r="R12" t="s">
        <v>95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422</v>
      </c>
      <c r="Q13" t="s">
        <v>61</v>
      </c>
      <c r="R13" t="s">
        <v>95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423</v>
      </c>
      <c r="Q14" t="s">
        <v>62</v>
      </c>
      <c r="R14" t="s">
        <v>95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424</v>
      </c>
      <c r="Q15" t="s">
        <v>63</v>
      </c>
      <c r="R15" t="s">
        <v>95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425</v>
      </c>
      <c r="Q16" t="s">
        <v>54</v>
      </c>
      <c r="R16" t="s">
        <v>95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426</v>
      </c>
      <c r="Q17" t="s">
        <v>64</v>
      </c>
      <c r="R17" t="s">
        <v>95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427</v>
      </c>
      <c r="Q18" t="s">
        <v>55</v>
      </c>
      <c r="R18" t="s">
        <v>95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428</v>
      </c>
      <c r="Q19" t="s">
        <v>65</v>
      </c>
      <c r="R19" t="s">
        <v>95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430</v>
      </c>
      <c r="Q20" t="s">
        <v>429</v>
      </c>
      <c r="R20" t="s">
        <v>95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431</v>
      </c>
      <c r="Q21" t="s">
        <v>66</v>
      </c>
      <c r="R21" t="s">
        <v>95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3" t="s">
        <v>42</v>
      </c>
      <c r="O22" s="3">
        <v>2</v>
      </c>
      <c r="P22" t="s">
        <v>433</v>
      </c>
      <c r="Q22" t="s">
        <v>432</v>
      </c>
      <c r="R22" t="s">
        <v>101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435</v>
      </c>
      <c r="Q23" t="s">
        <v>434</v>
      </c>
      <c r="R23" t="s">
        <v>101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436</v>
      </c>
      <c r="Q24" t="s">
        <v>67</v>
      </c>
      <c r="R24" t="s">
        <v>101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t="s">
        <v>437</v>
      </c>
      <c r="Q25" t="s">
        <v>60</v>
      </c>
      <c r="R25" t="s">
        <v>95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2022-03-29T09:53:15Z</dcterms:modified>
</cp:coreProperties>
</file>