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<sst xmlns="http://schemas.openxmlformats.org/spreadsheetml/2006/main" count="739" uniqueCount="243">
  <si>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</si>
  <si>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</si>
  <si>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</si>
  <si>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</si>
  <si>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</si>
  <si>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</si>
  <si>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</si>
  <si>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</si>
  <si>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</si>
  <si>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</si>
  <si>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</si>
  <si>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</si>
  <si>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</si>
  <si>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</si>
  <si>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</si>
  <si>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</si>
  <si>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</si>
  <si>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</si>
  <si>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</si>
  <si>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</si>
  <si>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</si>
  <si>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</si>
  <si>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</si>
  <si>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</si>
  <si>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</si>
  <si>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</si>
  <si>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</si>
  <si>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</si>
  <si>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</si>
  <si>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</si>
  <si>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</si>
  <si>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</si>
  <si>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</si>
  <si>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</si>
  <si>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</si>
  <si>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</si>
  <si>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</si>
  <si>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</si>
  <si>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</si>
  <si>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</si>
  <si>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</si>
  <si>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</si>
  <si>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</si>
  <si>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</si>
  <si>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</si>
  <si>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</si>
  <si>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</si>
  <si>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</si>
  <si>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</si>
  <si>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</si>
  <si>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</si>
  <si>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</si>
  <si>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</si>
  <si>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$354.26</t>
  </si>
  <si>
    <t>320017989829</t>
  </si>
  <si>
    <t>$19.04</t>
  </si>
  <si>
    <t>PASS</t>
  </si>
  <si>
    <t>320017992652</t>
  </si>
  <si>
    <t>$27.50</t>
  </si>
  <si>
    <t>320017992663</t>
  </si>
  <si>
    <t>$31.73</t>
  </si>
  <si>
    <t>320017992696</t>
  </si>
  <si>
    <t>$43.36</t>
  </si>
  <si>
    <t>320017992711</t>
  </si>
  <si>
    <t>$56.05</t>
  </si>
  <si>
    <t>320017992755</t>
  </si>
  <si>
    <t>$231.08</t>
  </si>
  <si>
    <t>320017992777</t>
  </si>
  <si>
    <t>320017992803</t>
  </si>
  <si>
    <t>$23.27</t>
  </si>
  <si>
    <t>320017992825</t>
  </si>
  <si>
    <t>320017992858</t>
  </si>
  <si>
    <t>$40.19</t>
  </si>
  <si>
    <t>320017992870</t>
  </si>
  <si>
    <t>$52.88</t>
  </si>
  <si>
    <t>320017992917</t>
  </si>
  <si>
    <t>$14.81</t>
  </si>
  <si>
    <t>320017992939</t>
  </si>
  <si>
    <t>$17.98</t>
  </si>
  <si>
    <t>320017992961</t>
  </si>
  <si>
    <t>$21.15</t>
  </si>
  <si>
    <t>320017992983</t>
  </si>
  <si>
    <t>320017993019</t>
  </si>
  <si>
    <t>$42.30</t>
  </si>
  <si>
    <t>320017993030</t>
  </si>
  <si>
    <t>320017993074</t>
  </si>
  <si>
    <t>$53.93</t>
  </si>
  <si>
    <t>320017993096</t>
  </si>
  <si>
    <t>$62.39</t>
  </si>
  <si>
    <t>320017993122</t>
  </si>
  <si>
    <t>$111.04</t>
  </si>
  <si>
    <t>320017993144</t>
  </si>
  <si>
    <t>$216.18</t>
  </si>
  <si>
    <t>320017993177</t>
  </si>
  <si>
    <t>$436.98</t>
  </si>
  <si>
    <t>320017993188</t>
  </si>
  <si>
    <t>$278.12</t>
  </si>
  <si>
    <t>320017993199</t>
  </si>
  <si>
    <t>320017993203</t>
  </si>
  <si>
    <t>320018063820</t>
  </si>
  <si>
    <t>320018063831</t>
  </si>
  <si>
    <t>320018063864</t>
  </si>
  <si>
    <t>320018063886</t>
  </si>
  <si>
    <t>320018063923</t>
  </si>
  <si>
    <t>320018063945</t>
  </si>
  <si>
    <t>320018063978</t>
  </si>
  <si>
    <t>320018063990</t>
  </si>
  <si>
    <t>320018064025</t>
  </si>
  <si>
    <t>320018064047</t>
  </si>
  <si>
    <t>320018064080</t>
  </si>
  <si>
    <t>320018064106</t>
  </si>
  <si>
    <t>320018064139</t>
  </si>
  <si>
    <t>320018064150</t>
  </si>
  <si>
    <t>320018064183</t>
  </si>
  <si>
    <t>320018064209</t>
  </si>
  <si>
    <t>320018064242</t>
  </si>
  <si>
    <t>320018064264</t>
  </si>
  <si>
    <t>320018064297</t>
  </si>
  <si>
    <t>320018064312</t>
  </si>
  <si>
    <t>320018064345</t>
  </si>
  <si>
    <t>320018064356</t>
  </si>
  <si>
    <t>$248.51</t>
  </si>
  <si>
    <t>320018064367</t>
  </si>
  <si>
    <t>320018064378</t>
  </si>
  <si>
    <t>320018069439</t>
  </si>
  <si>
    <t>320018069440</t>
  </si>
  <si>
    <t>320018069472</t>
  </si>
  <si>
    <t>320018069954</t>
  </si>
  <si>
    <t>320018069965</t>
  </si>
  <si>
    <t>320018069998</t>
  </si>
  <si>
    <t>320018070010</t>
  </si>
  <si>
    <t>320018070053</t>
  </si>
  <si>
    <t>320018070075</t>
  </si>
  <si>
    <t>320018070101</t>
  </si>
  <si>
    <t>320018070123</t>
  </si>
  <si>
    <t>320018070156</t>
  </si>
  <si>
    <t>320018070178</t>
  </si>
  <si>
    <t>320018070215</t>
  </si>
  <si>
    <t>320018070237</t>
  </si>
  <si>
    <t>320018070260</t>
  </si>
  <si>
    <t>320018070281</t>
  </si>
  <si>
    <t>320018070318</t>
  </si>
  <si>
    <t>320018070330</t>
  </si>
  <si>
    <t>320018070373</t>
  </si>
  <si>
    <t>320018070395</t>
  </si>
  <si>
    <t>320018070421</t>
  </si>
  <si>
    <t>320018070443</t>
  </si>
  <si>
    <t>320018070476</t>
  </si>
  <si>
    <t>320018070487</t>
  </si>
  <si>
    <t>320018070498</t>
  </si>
  <si>
    <t>320018070502</t>
  </si>
  <si>
    <t>320018098527</t>
  </si>
  <si>
    <t>320018098538</t>
  </si>
  <si>
    <t>320018098560</t>
  </si>
  <si>
    <t>320018098582</t>
  </si>
  <si>
    <t>320018098620</t>
  </si>
  <si>
    <t>320018098641</t>
  </si>
  <si>
    <t>320018098674</t>
  </si>
  <si>
    <t>320018098696</t>
  </si>
  <si>
    <t>320018098722</t>
  </si>
  <si>
    <t>320018098744</t>
  </si>
  <si>
    <t>320018098788</t>
  </si>
  <si>
    <t>320018098803</t>
  </si>
  <si>
    <t>320018098836</t>
  </si>
  <si>
    <t>320018098858</t>
  </si>
  <si>
    <t>320018098880</t>
  </si>
  <si>
    <t>320018098906</t>
  </si>
  <si>
    <t>320018098940</t>
  </si>
  <si>
    <t>320018098961</t>
  </si>
  <si>
    <t>$85.66</t>
  </si>
  <si>
    <t>320018098994</t>
  </si>
  <si>
    <t>320018099019</t>
  </si>
  <si>
    <t>$195.48</t>
  </si>
  <si>
    <t>320018099041</t>
  </si>
  <si>
    <t>320018099133</t>
  </si>
  <si>
    <t>320018099144</t>
  </si>
  <si>
    <t>320018099177</t>
  </si>
  <si>
    <t>320018099199</t>
  </si>
  <si>
    <t>320018099236</t>
  </si>
  <si>
    <t>320018099258</t>
  </si>
  <si>
    <t>320018099280</t>
  </si>
  <si>
    <t>320018099306</t>
  </si>
  <si>
    <t>320018099339</t>
  </si>
  <si>
    <t>320018099350</t>
  </si>
  <si>
    <t>320018099394</t>
  </si>
  <si>
    <t>320018099410</t>
  </si>
  <si>
    <t>320018099442</t>
  </si>
  <si>
    <t>320018099464</t>
  </si>
  <si>
    <t>320018099497</t>
  </si>
  <si>
    <t>320018099512</t>
  </si>
  <si>
    <t>320018099556</t>
  </si>
  <si>
    <t>320018099578</t>
  </si>
  <si>
    <t>320018099604</t>
  </si>
  <si>
    <t>320018099626</t>
  </si>
  <si>
    <t>320018099659</t>
  </si>
  <si>
    <t>$439.28</t>
  </si>
  <si>
    <t>320018099660</t>
  </si>
  <si>
    <t>320018099670</t>
  </si>
  <si>
    <t>320018099681</t>
  </si>
  <si>
    <t>320018109491</t>
  </si>
  <si>
    <t>320018109506</t>
  </si>
  <si>
    <t>320018109539</t>
  </si>
  <si>
    <t>320018109550</t>
  </si>
  <si>
    <t>320018109594</t>
  </si>
  <si>
    <t>320018109610</t>
  </si>
  <si>
    <t>320018109642</t>
  </si>
  <si>
    <t>320018109664</t>
  </si>
  <si>
    <t>320018109697</t>
  </si>
  <si>
    <t>320018109712</t>
  </si>
  <si>
    <t>320018109756</t>
  </si>
  <si>
    <t>320018109778</t>
  </si>
  <si>
    <t>320018109804</t>
  </si>
  <si>
    <t>320018109826</t>
  </si>
  <si>
    <t>320018109859</t>
  </si>
  <si>
    <t>320018109870</t>
  </si>
  <si>
    <t>320018109918</t>
  </si>
  <si>
    <t>320018109930</t>
  </si>
  <si>
    <t>320018109962</t>
  </si>
  <si>
    <t>320018109984</t>
  </si>
  <si>
    <t>320018110083</t>
  </si>
  <si>
    <t>320018110094</t>
  </si>
  <si>
    <t>320018110120</t>
  </si>
  <si>
    <t>320018110142</t>
  </si>
  <si>
    <t>320018110186</t>
  </si>
  <si>
    <t>320018110201</t>
  </si>
  <si>
    <t>320018110234</t>
  </si>
  <si>
    <t>320018110256</t>
  </si>
  <si>
    <t>320018110289</t>
  </si>
  <si>
    <t>320018110304</t>
  </si>
  <si>
    <t>320018110348</t>
  </si>
  <si>
    <t>320018110360</t>
  </si>
  <si>
    <t>320018110392</t>
  </si>
  <si>
    <t>320018110418</t>
  </si>
  <si>
    <t>320018110440</t>
  </si>
  <si>
    <t>320018110462</t>
  </si>
  <si>
    <t>320018110500</t>
  </si>
  <si>
    <t>320018110521</t>
  </si>
  <si>
    <t>320018110554</t>
  </si>
  <si>
    <t>320018110576</t>
  </si>
  <si>
    <t>320018110602</t>
  </si>
  <si>
    <t>320018110613</t>
  </si>
  <si>
    <t>320018110624</t>
  </si>
  <si>
    <t>320018110635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</si>
</sst>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M8" sqref="M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219</v>
      </c>
      <c r="Q2" t="s">
        <v>55</v>
      </c>
      <c r="R2" t="s">
        <v>56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220</v>
      </c>
      <c r="Q3" t="s">
        <v>58</v>
      </c>
      <c r="R3" t="s">
        <v>56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221</v>
      </c>
      <c r="Q4" t="s">
        <v>60</v>
      </c>
      <c r="R4" t="s">
        <v>56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222</v>
      </c>
      <c r="Q5" t="s">
        <v>62</v>
      </c>
      <c r="R5" t="s">
        <v>56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223</v>
      </c>
      <c r="Q6" t="s">
        <v>64</v>
      </c>
      <c r="R6" t="s">
        <v>56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224</v>
      </c>
      <c r="Q7" t="s">
        <v>66</v>
      </c>
      <c r="R7" t="s">
        <v>52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225</v>
      </c>
      <c r="Q8" t="s">
        <v>55</v>
      </c>
      <c r="R8" t="s">
        <v>56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226</v>
      </c>
      <c r="Q9" t="s">
        <v>69</v>
      </c>
      <c r="R9" t="s">
        <v>56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227</v>
      </c>
      <c r="Q10" t="s">
        <v>58</v>
      </c>
      <c r="R10" t="s">
        <v>56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228</v>
      </c>
      <c r="Q11" t="s">
        <v>72</v>
      </c>
      <c r="R11" t="s">
        <v>56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229</v>
      </c>
      <c r="Q12" t="s">
        <v>74</v>
      </c>
      <c r="R12" t="s">
        <v>56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230</v>
      </c>
      <c r="Q13" t="s">
        <v>76</v>
      </c>
      <c r="R13" t="s">
        <v>56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231</v>
      </c>
      <c r="Q14" t="s">
        <v>78</v>
      </c>
      <c r="R14" t="s">
        <v>56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232</v>
      </c>
      <c r="Q15" t="s">
        <v>80</v>
      </c>
      <c r="R15" t="s">
        <v>56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233</v>
      </c>
      <c r="Q16" t="s">
        <v>60</v>
      </c>
      <c r="R16" t="s">
        <v>56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234</v>
      </c>
      <c r="Q17" t="s">
        <v>83</v>
      </c>
      <c r="R17" t="s">
        <v>56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235</v>
      </c>
      <c r="Q18" t="s">
        <v>86</v>
      </c>
      <c r="R18" t="s">
        <v>52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236</v>
      </c>
      <c r="Q19" t="s">
        <v>86</v>
      </c>
      <c r="R19" t="s">
        <v>56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237</v>
      </c>
      <c r="Q20" t="s">
        <v>169</v>
      </c>
      <c r="R20" t="s">
        <v>52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238</v>
      </c>
      <c r="Q21" t="s">
        <v>90</v>
      </c>
      <c r="R21" t="s">
        <v>56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239</v>
      </c>
      <c r="Q22" t="s">
        <v>172</v>
      </c>
      <c r="R22" t="s">
        <v>52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240</v>
      </c>
      <c r="Q23" t="s">
        <v>195</v>
      </c>
      <c r="R23" t="s">
        <v>56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241</v>
      </c>
      <c r="Q24" t="s">
        <v>121</v>
      </c>
      <c r="R24" t="s">
        <v>52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242</v>
      </c>
      <c r="Q25" t="s">
        <v>74</v>
      </c>
      <c r="R25" t="s">
        <v>56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2022-02-28T03:55:34Z</dcterms:modified>
</cp:coreProperties>
</file>