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<sst xmlns="http://schemas.openxmlformats.org/spreadsheetml/2006/main" count="333" uniqueCount="105">
  <si>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</si>
  <si>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</si>
  <si>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</si>
  <si>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</si>
  <si>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</si>
  <si>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</si>
  <si>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</si>
  <si>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</si>
  <si>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</si>
  <si>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</si>
  <si>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</si>
  <si>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</si>
  <si>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</si>
  <si>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</si>
  <si>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</si>
  <si>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</si>
  <si>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</si>
  <si>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</si>
  <si>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</si>
  <si>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</si>
  <si>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</si>
  <si>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</si>
  <si>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</si>
  <si>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</si>
  <si>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</si>
  <si>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</si>
  <si>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</si>
  <si>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</si>
  <si>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</si>
  <si>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</si>
  <si>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</si>
  <si>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</si>
  <si>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</si>
  <si>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</si>
  <si>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</si>
  <si>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</si>
  <si>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</si>
  <si>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</si>
  <si>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</si>
  <si>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</si>
  <si>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</si>
  <si>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</si>
  <si>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</si>
  <si>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</si>
  <si>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</si>
  <si>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</si>
  <si>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</si>
  <si>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</si>
  <si>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</si>
  <si>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</si>
  <si>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</si>
  <si>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</si>
  <si>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</si>
  <si>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</si>
  <si>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</si>
  <si>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</si>
  <si>
    <t>320018606842</t>
  </si>
  <si>
    <t>$43.36</t>
  </si>
  <si>
    <t>320018606875</t>
  </si>
  <si>
    <t>320018621636</t>
  </si>
  <si>
    <t>$76.67</t>
  </si>
  <si>
    <t>320018621669</t>
  </si>
  <si>
    <t>320018631291</t>
  </si>
  <si>
    <t>320018631306</t>
  </si>
  <si>
    <t>320018631339</t>
  </si>
  <si>
    <t>320018638712</t>
  </si>
  <si>
    <t>320018639318</t>
  </si>
  <si>
    <t>320018649466</t>
  </si>
  <si>
    <t>320018649477</t>
  </si>
  <si>
    <t>320018649503</t>
  </si>
  <si>
    <t>$50.29</t>
  </si>
  <si>
    <t>320018649514</t>
  </si>
  <si>
    <t>$49.43</t>
  </si>
  <si>
    <t>320018680407</t>
  </si>
  <si>
    <t>320018690772</t>
  </si>
  <si>
    <t>320018704095</t>
  </si>
  <si>
    <t>320018704121</t>
  </si>
  <si>
    <t>320018704132</t>
  </si>
  <si>
    <t>320018730666</t>
  </si>
  <si>
    <t>320018730699</t>
  </si>
  <si>
    <t>320018736620</t>
  </si>
  <si>
    <t>320018736631</t>
  </si>
  <si>
    <t>320018764447</t>
  </si>
  <si>
    <t>320018764881</t>
  </si>
  <si>
    <t>320018766656</t>
  </si>
  <si>
    <t>320018787850</t>
  </si>
  <si>
    <t>320018787860</t>
  </si>
  <si>
    <t>320018812762</t>
  </si>
  <si>
    <t>320018812800</t>
  </si>
  <si>
    <t>320018812810</t>
  </si>
  <si>
    <t>320018501311</t>
  </si>
  <si>
    <t>320018539885</t>
  </si>
  <si>
    <t>320018539896</t>
  </si>
  <si>
    <t>320018539922</t>
  </si>
  <si>
    <t>320018539933</t>
  </si>
  <si>
    <t>$18.40</t>
  </si>
  <si>
    <t>320018556693</t>
  </si>
  <si>
    <t>$9.00</t>
  </si>
  <si>
    <t>320018556708</t>
  </si>
  <si>
    <t>$15.49</t>
  </si>
  <si>
    <t>$43.07</t>
  </si>
  <si>
    <t>320018567576</t>
  </si>
  <si>
    <t>320018568252</t>
  </si>
  <si>
    <t>320018569086</t>
  </si>
  <si>
    <t>320018590118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</si>
</sst>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103</v>
      </c>
      <c r="Q2" t="s">
        <v>44</v>
      </c>
      <c r="R2" t="s">
        <v>50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104</v>
      </c>
      <c r="Q3" t="s">
        <v>45</v>
      </c>
      <c r="R3" t="s">
        <v>50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98</v>
      </c>
      <c r="Q4" t="s">
        <v>97</v>
      </c>
      <c r="R4" t="s">
        <v>43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101</v>
      </c>
      <c r="Q5" t="s">
        <v>100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