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<sst xmlns="http://schemas.openxmlformats.org/spreadsheetml/2006/main" count="2949" uniqueCount="73">
  <si>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</si>
  <si>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</si>
  <si>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</si>
  <si>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</si>
  <si>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</si>
  <si>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</si>
  <si>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</si>
  <si>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</si>
  <si>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</si>
  <si>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</si>
  <si>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</si>
  <si>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</si>
  <si>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</si>
  <si>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</si>
  <si>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</si>
  <si>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</si>
  <si>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</si>
  <si>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</si>
  <si>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</si>
  <si>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</si>
  <si>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</si>
  <si>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</si>
  <si>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</si>
  <si>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</si>
  <si>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</si>
  <si>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</si>
  <si>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</si>
  <si>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</si>
  <si>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</si>
  <si>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</si>
  <si>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</si>
  <si>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</si>
  <si>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</si>
  <si>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</si>
  <si>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</si>
  <si>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</si>
  <si>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</si>
  <si>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FAIL</t>
  </si>
  <si>
    <t>$473.23</t>
  </si>
  <si>
    <t>$252.98</t>
  </si>
  <si>
    <t>$526.11</t>
  </si>
  <si>
    <t>$61.34</t>
  </si>
  <si>
    <t>$66.62</t>
  </si>
  <si>
    <t>$62.39</t>
  </si>
  <si>
    <t>$70.85</t>
  </si>
  <si>
    <t>$82.49</t>
  </si>
  <si>
    <t>$95.18</t>
  </si>
  <si>
    <t>$18.40</t>
  </si>
  <si>
    <t>$19.73</t>
  </si>
  <si>
    <t>$27.61</t>
  </si>
  <si>
    <t>$38.85</t>
  </si>
  <si>
    <t>$41.36</t>
  </si>
  <si>
    <t>$63.39</t>
  </si>
  <si>
    <t>$74.80</t>
  </si>
  <si>
    <t>$210.32</t>
  </si>
  <si>
    <t>$6.00</t>
  </si>
  <si>
    <t>$24.00</t>
  </si>
  <si>
    <t>$36.00</t>
  </si>
  <si>
    <t>$63.00</t>
  </si>
  <si>
    <t>$6.18</t>
  </si>
  <si>
    <t>$13.55</t>
  </si>
  <si>
    <t>$18.91</t>
  </si>
  <si>
    <t>$29.42</t>
  </si>
  <si>
    <t>$35.13</t>
  </si>
  <si>
    <t>$48.33</t>
  </si>
  <si>
    <t>$37.82</t>
  </si>
  <si>
    <t>$56.73</t>
  </si>
  <si>
    <t>$79.85</t>
  </si>
  <si>
    <t>$105.06</t>
  </si>
  <si>
    <t>$148.16</t>
  </si>
  <si>
    <t>$287.20</t>
  </si>
  <si>
    <t>$476.40</t>
  </si>
  <si>
    <t>$273.68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</si>
</sst>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ont="1" applyNumberFormat="1" borderId="1" fillId="0" fontId="1" numFmtId="8" xfId="0">
      <alignment horizontal="right"/>
    </xf>
    <xf applyAlignment="1" applyBorder="1" applyFont="1" applyNumberFormat="1" borderId="1" fillId="0" fontId="0" numFmtId="0" xfId="0">
      <alignment horizontal="right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40"/>
  <sheetViews>
    <sheetView tabSelected="1" topLeftCell="A9" workbookViewId="0">
      <selection activeCell="D30" sqref="D30:D31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19</v>
      </c>
      <c r="F2" t="s">
        <v>20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21</v>
      </c>
      <c r="F3" t="s">
        <v>20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22</v>
      </c>
      <c r="F4" t="s">
        <v>20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23</v>
      </c>
      <c r="F5" t="s">
        <v>20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24</v>
      </c>
      <c r="F6" t="s">
        <v>20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25</v>
      </c>
      <c r="F7" t="s">
        <v>20</v>
      </c>
      <c r="G7" s="7"/>
    </row>
    <row r="8" spans="1:7">
      <c r="A8" s="9" t="s">
        <v>13</v>
      </c>
      <c r="B8" s="9" t="s">
        <v>14</v>
      </c>
      <c r="C8" s="6" t="s">
        <v>1</v>
      </c>
      <c r="D8" s="11" t="s">
        <v>15</v>
      </c>
      <c r="E8" t="s">
        <v>15</v>
      </c>
      <c r="F8" t="s">
        <v>20</v>
      </c>
      <c r="G8" s="7"/>
    </row>
    <row r="9" spans="1:7">
      <c r="A9" s="6">
        <v>34232</v>
      </c>
      <c r="B9" s="6">
        <v>32809</v>
      </c>
      <c r="C9" s="6" t="s">
        <v>1</v>
      </c>
      <c r="D9" s="11" t="s">
        <v>16</v>
      </c>
      <c r="E9" t="s">
        <v>16</v>
      </c>
      <c r="F9" t="s">
        <v>20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26</v>
      </c>
      <c r="F10" t="s">
        <v>20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27</v>
      </c>
      <c r="F11" t="s">
        <v>20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21</v>
      </c>
      <c r="F12" t="s">
        <v>20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28</v>
      </c>
      <c r="F13" t="s">
        <v>20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29</v>
      </c>
      <c r="F14" t="s">
        <v>20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25</v>
      </c>
      <c r="F15" t="s">
        <v>20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30</v>
      </c>
      <c r="F16" t="s">
        <v>20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26</v>
      </c>
      <c r="F17" t="s">
        <v>20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19</v>
      </c>
      <c r="F18" t="s">
        <v>20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31</v>
      </c>
      <c r="F19" t="s">
        <v>20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23</v>
      </c>
      <c r="F20" t="s">
        <v>20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32</v>
      </c>
      <c r="F21" t="s">
        <v>20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33</v>
      </c>
      <c r="F22" t="s">
        <v>20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32</v>
      </c>
      <c r="F23" t="s">
        <v>20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34</v>
      </c>
      <c r="F24" t="s">
        <v>20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35</v>
      </c>
      <c r="F25" t="s">
        <v>20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36</v>
      </c>
      <c r="F26" t="s">
        <v>20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36</v>
      </c>
      <c r="F27" t="s">
        <v>20</v>
      </c>
      <c r="G27" s="7"/>
    </row>
    <row r="28" spans="1:7">
      <c r="A28" s="7">
        <v>32816</v>
      </c>
      <c r="B28" s="7">
        <v>32931</v>
      </c>
      <c r="C28" s="7" t="s">
        <v>4</v>
      </c>
      <c r="D28" s="11" t="s">
        <v>17</v>
      </c>
      <c r="E28" t="s">
        <v>17</v>
      </c>
      <c r="F28" t="s">
        <v>20</v>
      </c>
      <c r="G28" s="7"/>
    </row>
    <row r="29" spans="1:7">
      <c r="A29" s="7">
        <v>32816</v>
      </c>
      <c r="B29" s="7">
        <v>33701</v>
      </c>
      <c r="C29" s="7" t="s">
        <v>4</v>
      </c>
      <c r="D29" s="11" t="s">
        <v>18</v>
      </c>
      <c r="E29" t="s">
        <v>18</v>
      </c>
      <c r="F29" t="s">
        <v>20</v>
      </c>
      <c r="G29" s="7"/>
    </row>
    <row r="30" spans="1:7">
      <c r="A30" s="7">
        <v>10001</v>
      </c>
      <c r="B30" s="7">
        <v>65321</v>
      </c>
      <c r="C30" s="7" t="s">
        <v>6</v>
      </c>
      <c r="D30" t="s">
        <v>38</v>
      </c>
      <c r="E30" t="s">
        <v>38</v>
      </c>
      <c r="F30" t="s">
        <v>20</v>
      </c>
      <c r="G30" s="7"/>
    </row>
    <row r="31" spans="1:7">
      <c r="A31" s="7">
        <v>98934</v>
      </c>
      <c r="B31" s="7">
        <v>98936</v>
      </c>
      <c r="C31" s="7" t="s">
        <v>5</v>
      </c>
      <c r="D31" t="s">
        <v>39</v>
      </c>
      <c r="E31" t="s">
        <v>39</v>
      </c>
      <c r="F31" t="s">
        <v>20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2022-05-19T09:20:47Z</dcterms:modified>
</cp:coreProperties>
</file>