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<sst xmlns="http://schemas.openxmlformats.org/spreadsheetml/2006/main" count="585" uniqueCount="185">
  <si>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</si>
  <si>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</si>
  <si>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</si>
  <si>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</si>
  <si>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</si>
  <si>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</si>
  <si>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</si>
  <si>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</si>
  <si>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</si>
  <si>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</si>
  <si>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</si>
  <si>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</si>
  <si>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</si>
  <si>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</si>
  <si>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</si>
  <si>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</si>
  <si>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</si>
  <si>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</si>
  <si>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</si>
  <si>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</si>
  <si>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</si>
  <si>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</si>
  <si>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</si>
  <si>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</si>
  <si>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</si>
  <si>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</si>
  <si>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</si>
  <si>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</si>
  <si>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</si>
  <si>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</si>
  <si>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</si>
  <si>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</si>
  <si>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</si>
  <si>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</si>
  <si>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</si>
  <si>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</si>
  <si>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</si>
  <si>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</si>
  <si>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</si>
  <si>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</si>
  <si>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</si>
  <si>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</si>
  <si>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</si>
  <si>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</si>
  <si>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</si>
  <si>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</si>
  <si>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</si>
  <si>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</si>
  <si>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</si>
  <si>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</si>
  <si>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</si>
  <si>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</si>
  <si>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</si>
  <si>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</si>
  <si>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</si>
  <si>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</si>
  <si>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</si>
  <si>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</si>
  <si>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</si>
  <si>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</si>
  <si>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</si>
  <si>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</si>
  <si>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</si>
  <si>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</si>
  <si>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</si>
  <si>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</si>
  <si>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</si>
  <si>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</si>
  <si>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$1,171.41</t>
  </si>
  <si>
    <t>$85.66</t>
  </si>
  <si>
    <t>FAIL</t>
  </si>
  <si>
    <t>$233.07</t>
  </si>
  <si>
    <t>$476.72</t>
  </si>
  <si>
    <t>$306.68</t>
  </si>
  <si>
    <t>320017960348</t>
  </si>
  <si>
    <t>320017960359</t>
  </si>
  <si>
    <t>320017960381</t>
  </si>
  <si>
    <t>320017960407</t>
  </si>
  <si>
    <t>320017960462</t>
  </si>
  <si>
    <t>320017960484</t>
  </si>
  <si>
    <t>320017960521</t>
  </si>
  <si>
    <t>320017960543</t>
  </si>
  <si>
    <t>320017960576</t>
  </si>
  <si>
    <t>320017960598</t>
  </si>
  <si>
    <t>320017960635</t>
  </si>
  <si>
    <t>320017960657</t>
  </si>
  <si>
    <t>320017960680</t>
  </si>
  <si>
    <t>320017960716</t>
  </si>
  <si>
    <t>320017960749</t>
  </si>
  <si>
    <t>320017960760</t>
  </si>
  <si>
    <t>320017960808</t>
  </si>
  <si>
    <t>320017960820</t>
  </si>
  <si>
    <t>320017960852</t>
  </si>
  <si>
    <t>320017960874</t>
  </si>
  <si>
    <t>320017960900</t>
  </si>
  <si>
    <t>320017960911</t>
  </si>
  <si>
    <t>320017960933</t>
  </si>
  <si>
    <t>320017960944</t>
  </si>
  <si>
    <t>320017960955</t>
  </si>
  <si>
    <t>320017960977</t>
  </si>
  <si>
    <t>320017960988</t>
  </si>
  <si>
    <t>320017961013</t>
  </si>
  <si>
    <t>320017961035</t>
  </si>
  <si>
    <t>320017961079</t>
  </si>
  <si>
    <t>320017961090</t>
  </si>
  <si>
    <t>320017961127</t>
  </si>
  <si>
    <t>320017961149</t>
  </si>
  <si>
    <t>320017961171</t>
  </si>
  <si>
    <t>320017961193</t>
  </si>
  <si>
    <t>320017961230</t>
  </si>
  <si>
    <t>320017961263</t>
  </si>
  <si>
    <t>320017961285</t>
  </si>
  <si>
    <t>320017961311</t>
  </si>
  <si>
    <t>320017961333</t>
  </si>
  <si>
    <t>320017961377</t>
  </si>
  <si>
    <t>320017961399</t>
  </si>
  <si>
    <t>320017961425</t>
  </si>
  <si>
    <t>320017961447</t>
  </si>
  <si>
    <t>320017961470</t>
  </si>
  <si>
    <t>320017961491</t>
  </si>
  <si>
    <t>320017961539</t>
  </si>
  <si>
    <t>320017961550</t>
  </si>
  <si>
    <t>320017961583</t>
  </si>
  <si>
    <t>320017961609</t>
  </si>
  <si>
    <t>320017961631</t>
  </si>
  <si>
    <t>320017961653</t>
  </si>
  <si>
    <t>320017961697</t>
  </si>
  <si>
    <t>320017961712</t>
  </si>
  <si>
    <t>320017961745</t>
  </si>
  <si>
    <t>320017961767</t>
  </si>
  <si>
    <t>320017961790</t>
  </si>
  <si>
    <t>320017961826</t>
  </si>
  <si>
    <t>320017961837</t>
  </si>
  <si>
    <t>320017961848</t>
  </si>
  <si>
    <t>320017961859</t>
  </si>
  <si>
    <t>320017961973</t>
  </si>
  <si>
    <t>320017961984</t>
  </si>
  <si>
    <t>320017962010</t>
  </si>
  <si>
    <t>320017962031</t>
  </si>
  <si>
    <t>320017962075</t>
  </si>
  <si>
    <t>320017962097</t>
  </si>
  <si>
    <t>320017962123</t>
  </si>
  <si>
    <t>320017962145</t>
  </si>
  <si>
    <t>320017962178</t>
  </si>
  <si>
    <t>320017962190</t>
  </si>
  <si>
    <t>320017962237</t>
  </si>
  <si>
    <t>320017962259</t>
  </si>
  <si>
    <t>320017962281</t>
  </si>
  <si>
    <t>320017962307</t>
  </si>
  <si>
    <t>320017962330</t>
  </si>
  <si>
    <t>320017962351</t>
  </si>
  <si>
    <t>320017962395</t>
  </si>
  <si>
    <t>320017962410</t>
  </si>
  <si>
    <t>320017962443</t>
  </si>
  <si>
    <t>320017962465</t>
  </si>
  <si>
    <t>320017962498</t>
  </si>
  <si>
    <t>320017962502</t>
  </si>
  <si>
    <t>320017962513</t>
  </si>
  <si>
    <t>320017962524</t>
  </si>
  <si>
    <t>320017962535</t>
  </si>
  <si>
    <t>320017962708</t>
  </si>
  <si>
    <t>320017962719</t>
  </si>
  <si>
    <t>320017962741</t>
  </si>
  <si>
    <t>320017962774</t>
  </si>
  <si>
    <t>320017962811</t>
  </si>
  <si>
    <t>320017962833</t>
  </si>
  <si>
    <t>320017962866</t>
  </si>
  <si>
    <t>320017962888</t>
  </si>
  <si>
    <t>320017962936</t>
  </si>
  <si>
    <t>320017962958</t>
  </si>
  <si>
    <t>320017962991</t>
  </si>
  <si>
    <t>320017963016</t>
  </si>
  <si>
    <t>320017963049</t>
  </si>
  <si>
    <t>320017963060</t>
  </si>
  <si>
    <t>320017963093</t>
  </si>
  <si>
    <t>320017963119</t>
  </si>
  <si>
    <t>320017963152</t>
  </si>
  <si>
    <t>320017963174</t>
  </si>
  <si>
    <t>320017963200</t>
  </si>
  <si>
    <t>320017963222</t>
  </si>
  <si>
    <t>320017963255</t>
  </si>
  <si>
    <t>320017963266</t>
  </si>
  <si>
    <t>320017963288</t>
  </si>
  <si>
    <t>320017963299</t>
  </si>
  <si>
    <t>320017963314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</si>
</sst>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6" workbookViewId="0">
      <selection activeCell="P31" sqref="P31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8">
        <v>19.04</v>
      </c>
      <c r="N2" s="3" t="s">
        <v>37</v>
      </c>
      <c r="O2" s="3">
        <v>1</v>
      </c>
      <c r="P2" t="s">
        <v>160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8">
        <v>27.5</v>
      </c>
      <c r="N3" s="3" t="s">
        <v>37</v>
      </c>
      <c r="O3" s="3">
        <v>3</v>
      </c>
      <c r="P3" t="s">
        <v>161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8">
        <v>31.73</v>
      </c>
      <c r="N4" s="3" t="s">
        <v>37</v>
      </c>
      <c r="O4" s="3">
        <v>2</v>
      </c>
      <c r="P4" t="s">
        <v>162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8">
        <v>43.36</v>
      </c>
      <c r="N5" s="3" t="s">
        <v>37</v>
      </c>
      <c r="O5" s="3">
        <v>4</v>
      </c>
      <c r="P5" t="s">
        <v>163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8">
        <v>56.05</v>
      </c>
      <c r="N6" s="3" t="s">
        <v>37</v>
      </c>
      <c r="O6" s="3">
        <v>2</v>
      </c>
      <c r="P6" t="s">
        <v>164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9" t="s">
        <v>52</v>
      </c>
      <c r="N7" s="3" t="s">
        <v>37</v>
      </c>
      <c r="O7" s="3">
        <v>3</v>
      </c>
      <c r="P7" t="s">
        <v>165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8">
        <v>19.04</v>
      </c>
      <c r="N8" s="3" t="s">
        <v>38</v>
      </c>
      <c r="O8" s="3">
        <v>2</v>
      </c>
      <c r="P8" t="s">
        <v>166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8">
        <v>23.27</v>
      </c>
      <c r="N9" s="3" t="s">
        <v>38</v>
      </c>
      <c r="O9" s="3">
        <v>3</v>
      </c>
      <c r="P9" t="s">
        <v>167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8">
        <v>27.5</v>
      </c>
      <c r="N10" s="3" t="s">
        <v>38</v>
      </c>
      <c r="O10" s="3">
        <v>2</v>
      </c>
      <c r="P10" t="s">
        <v>168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8">
        <v>40.19</v>
      </c>
      <c r="N11" s="3" t="s">
        <v>38</v>
      </c>
      <c r="O11" s="3">
        <v>4</v>
      </c>
      <c r="P11" t="s">
        <v>169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8">
        <v>52.88</v>
      </c>
      <c r="N12" s="3" t="s">
        <v>38</v>
      </c>
      <c r="O12" s="3">
        <v>2</v>
      </c>
      <c r="P12" t="s">
        <v>170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8">
        <v>14.81</v>
      </c>
      <c r="N13" s="3" t="s">
        <v>39</v>
      </c>
      <c r="O13" s="3">
        <v>3</v>
      </c>
      <c r="P13" t="s">
        <v>171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8">
        <v>17.98</v>
      </c>
      <c r="N14" s="3" t="s">
        <v>39</v>
      </c>
      <c r="O14" s="3">
        <v>2</v>
      </c>
      <c r="P14" t="s">
        <v>172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8">
        <v>21.15</v>
      </c>
      <c r="N15" s="3" t="s">
        <v>39</v>
      </c>
      <c r="O15" s="3">
        <v>3</v>
      </c>
      <c r="P15" t="s">
        <v>173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8">
        <v>31.73</v>
      </c>
      <c r="N16" s="3" t="s">
        <v>39</v>
      </c>
      <c r="O16" s="3">
        <v>2</v>
      </c>
      <c r="P16" t="s">
        <v>174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8">
        <v>42.3</v>
      </c>
      <c r="N17" s="3" t="s">
        <v>39</v>
      </c>
      <c r="O17" s="3">
        <v>4</v>
      </c>
      <c r="P17" t="s">
        <v>175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69</v>
      </c>
      <c r="N18" s="4" t="s">
        <v>40</v>
      </c>
      <c r="O18" s="3">
        <v>2</v>
      </c>
      <c r="P18" t="s">
        <v>176</v>
      </c>
      <c r="Q18" t="s">
        <v>69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66</v>
      </c>
      <c r="N19" s="4" t="s">
        <v>40</v>
      </c>
      <c r="O19" s="3">
        <v>3</v>
      </c>
      <c r="P19" t="s">
        <v>177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69</v>
      </c>
      <c r="N20" s="4" t="s">
        <v>40</v>
      </c>
      <c r="O20" s="3">
        <v>2</v>
      </c>
      <c r="P20" t="s">
        <v>178</v>
      </c>
      <c r="Q20" t="s">
        <v>69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67</v>
      </c>
      <c r="N21" s="4" t="s">
        <v>40</v>
      </c>
      <c r="O21" s="3">
        <v>3</v>
      </c>
      <c r="P21" t="s">
        <v>179</v>
      </c>
      <c r="Q21" t="s">
        <v>67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t="s">
        <v>71</v>
      </c>
      <c r="N22" s="3" t="s">
        <v>42</v>
      </c>
      <c r="O22" s="3">
        <v>2</v>
      </c>
      <c r="P22" t="s">
        <v>180</v>
      </c>
      <c r="Q22" t="s">
        <v>71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t="s">
        <v>72</v>
      </c>
      <c r="N23" s="3" t="s">
        <v>42</v>
      </c>
      <c r="O23" s="3">
        <v>1</v>
      </c>
      <c r="P23" t="s">
        <v>181</v>
      </c>
      <c r="Q23" t="s">
        <v>72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73</v>
      </c>
      <c r="N24" s="3" t="s">
        <v>43</v>
      </c>
      <c r="O24" s="3">
        <v>1</v>
      </c>
      <c r="P24" t="s">
        <v>182</v>
      </c>
      <c r="Q24" t="s">
        <v>73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>
        <v>52.88</v>
      </c>
      <c r="N25" s="3" t="s">
        <v>50</v>
      </c>
      <c r="O25" s="3">
        <v>1</v>
      </c>
      <c r="P25" t="s">
        <v>183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184</v>
      </c>
      <c r="Q26" t="s">
        <v>68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2022-05-27T04:11:48Z</dcterms:modified>
</cp:coreProperties>
</file>