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 tabRatio="614"/>
  </bookViews>
  <sheets>
    <sheet name="Sheet1" sheetId="2" r:id="rId1"/>
  </sheets>
  <calcPr calcId="145621" iterateDelta="1E-4"/>
</workbook>
</file>

<file path=xl/sharedStrings.xml><?xml version="1.0" encoding="utf-8"?>
<sst xmlns="http://schemas.openxmlformats.org/spreadsheetml/2006/main" count="105" uniqueCount="39">
  <si>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</si>
  <si>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</si>
  <si>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</si>
  <si>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</si>
  <si>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</si>
  <si>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</si>
  <si>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</si>
  <si>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</si>
  <si>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</si>
  <si>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</si>
  <si>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</si>
  <si>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</si>
  <si>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</si>
  <si>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</si>
  <si>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</si>
  <si>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</si>
  <si>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</si>
  <si>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</si>
  <si>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</si>
  <si>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</si>
  <si>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</si>
  <si>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</si>
  <si>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</si>
  <si>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</si>
  <si>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</si>
  <si>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</si>
  <si>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</si>
  <si>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</si>
  <si>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</si>
  <si>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</si>
  <si>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</si>
  <si>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</si>
  <si>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</si>
  <si>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</si>
  <si>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</si>
  <si>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</si>
  <si>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</si>
  <si>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$473.23</t>
  </si>
  <si>
    <t>$252.98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</si>
</sst>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2" fillId="0" borderId="1" xfId="0" applyFont="1" applyBorder="1"/>
    <xf numFmtId="8" fontId="2" fillId="0" borderId="1" xfId="0" applyNumberFormat="1" applyFont="1" applyBorder="1"/>
    <xf numFmtId="0" fontId="2" fillId="0" borderId="1" xfId="0" applyNumberFormat="1" applyFont="1" applyBorder="1"/>
    <xf numFmtId="0" fontId="1" fillId="0" borderId="1" xfId="0" applyFont="1" applyBorder="1"/>
    <xf numFmtId="0" fontId="1" fillId="0" borderId="1" xfId="0" applyNumberFormat="1" applyFont="1" applyBorder="1"/>
    <xf numFmtId="40" fontId="0" fillId="0" borderId="0" xfId="0" applyNumberFormat="1" applyFont="1"/>
    <xf numFmtId="0" fontId="1" fillId="0" borderId="1" xfId="0" quotePrefix="1" applyFont="1" applyBorder="1" applyAlignment="1">
      <alignment horizontal="right"/>
    </xf>
    <xf numFmtId="8" fontId="1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workbookViewId="0">
      <selection activeCell="E35" sqref="E35"/>
    </sheetView>
  </sheetViews>
  <sheetFormatPr defaultRowHeight="15"/>
  <cols>
    <col min="1" max="1" width="13.42578125" customWidth="1" collapsed="1"/>
    <col min="2" max="2" width="12.140625" customWidth="1" collapsed="1"/>
    <col min="3" max="3" width="10.85546875" customWidth="1" collapsed="1"/>
    <col min="4" max="4" width="18.7109375" customWidth="1" collapsed="1"/>
    <col min="5" max="5" width="14.5703125" customWidth="1" collapsed="1"/>
    <col min="6" max="6" width="13.7109375" bestFit="1" customWidth="1" collapsed="1"/>
    <col min="7" max="7" width="40.28515625" customWidth="1" collapsed="1"/>
    <col min="9" max="9" width="23.140625" bestFit="1" customWidth="1" collapsed="1"/>
    <col min="12" max="12" width="13.7109375" bestFit="1" customWidth="1" collapsed="1"/>
    <col min="13" max="13" width="14.140625" customWidth="1" collapsed="1"/>
    <col min="16" max="16" width="21.140625" customWidth="1" collapsed="1"/>
    <col min="17" max="17" width="14" style="1" customWidth="1" collapsed="1"/>
    <col min="18" max="18" width="9.140625" style="2" collapsed="1"/>
    <col min="19" max="19" width="20" customWidth="1" collapsed="1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19</v>
      </c>
      <c r="F2" t="s">
        <v>20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21</v>
      </c>
      <c r="F3" t="s">
        <v>20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22</v>
      </c>
      <c r="F4" t="s">
        <v>20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23</v>
      </c>
      <c r="F5" t="s">
        <v>20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24</v>
      </c>
      <c r="F6" t="s">
        <v>20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25</v>
      </c>
      <c r="F7" t="s">
        <v>20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15</v>
      </c>
      <c r="F8" t="s">
        <v>20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16</v>
      </c>
      <c r="F9" t="s">
        <v>20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26</v>
      </c>
      <c r="F10" t="s">
        <v>20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27</v>
      </c>
      <c r="F11" t="s">
        <v>20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21</v>
      </c>
      <c r="F12" t="s">
        <v>20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28</v>
      </c>
      <c r="F13" t="s">
        <v>20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29</v>
      </c>
      <c r="F14" t="s">
        <v>20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25</v>
      </c>
      <c r="F15" t="s">
        <v>20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30</v>
      </c>
      <c r="F16" t="s">
        <v>20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26</v>
      </c>
      <c r="F17" t="s">
        <v>20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19</v>
      </c>
      <c r="F18" t="s">
        <v>20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31</v>
      </c>
      <c r="F19" t="s">
        <v>20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23</v>
      </c>
      <c r="F20" t="s">
        <v>20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32</v>
      </c>
      <c r="F21" t="s">
        <v>20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33</v>
      </c>
      <c r="F22" t="s">
        <v>20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32</v>
      </c>
      <c r="F23" t="s">
        <v>20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34</v>
      </c>
      <c r="F24" t="s">
        <v>20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35</v>
      </c>
      <c r="F25" t="s">
        <v>20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36</v>
      </c>
      <c r="F26" t="s">
        <v>20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36</v>
      </c>
      <c r="F27" t="s">
        <v>20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17</v>
      </c>
      <c r="F28" t="s">
        <v>20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18</v>
      </c>
      <c r="F29" t="s">
        <v>20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37</v>
      </c>
      <c r="E30" t="s">
        <v>37</v>
      </c>
      <c r="F30" t="s">
        <v>20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38</v>
      </c>
      <c r="E31" t="s">
        <v>38</v>
      </c>
      <c r="F31" t="s">
        <v>20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F1:F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Sharma</dc:creator>
  <cp:lastModifiedBy>Ravina Prajapati</cp:lastModifiedBy>
  <dcterms:created xsi:type="dcterms:W3CDTF">2018-01-09T07:29:27Z</dcterms:created>
  <dcterms:modified xsi:type="dcterms:W3CDTF">2022-06-14T04:59:54Z</dcterms:modified>
</cp:coreProperties>
</file>