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\NetAgen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<sst xmlns="http://schemas.openxmlformats.org/spreadsheetml/2006/main" count="3830" uniqueCount="128">
  <si>
    <t>Module</t>
  </si>
  <si>
    <t>Result</t>
  </si>
  <si>
    <t>Sub Module</t>
  </si>
  <si>
    <t>LogOut Div</t>
  </si>
  <si>
    <t>AgentTSATraining</t>
  </si>
  <si>
    <t>AgentElevatesRiskTraining</t>
  </si>
  <si>
    <t>ContactUS</t>
  </si>
  <si>
    <t>Operations</t>
  </si>
  <si>
    <t>TaskLog</t>
  </si>
  <si>
    <t>OrderSearch</t>
  </si>
  <si>
    <t>Replenish</t>
  </si>
  <si>
    <t>CycleCount</t>
  </si>
  <si>
    <t>Courier</t>
  </si>
  <si>
    <t>Inventory</t>
  </si>
  <si>
    <t>Fail Log</t>
  </si>
  <si>
    <t>Parts</t>
  </si>
  <si>
    <t>FSLStorage</t>
  </si>
  <si>
    <t>FSLSetUp</t>
  </si>
  <si>
    <t>Cycle Count Bin</t>
  </si>
  <si>
    <t>PutAway</t>
  </si>
  <si>
    <t>ASNLog</t>
  </si>
  <si>
    <t>Reports</t>
  </si>
  <si>
    <t>Agent Activity</t>
  </si>
  <si>
    <t>Agent Activity Chart</t>
  </si>
  <si>
    <t>Agent Activity Detail</t>
  </si>
  <si>
    <t>Quarantine Report</t>
  </si>
  <si>
    <t>RTE Driver Billing Report</t>
  </si>
  <si>
    <t>Inventory OnHand Report</t>
  </si>
  <si>
    <t>Inventory Pull Report</t>
  </si>
  <si>
    <t>Inventory Receipt Report</t>
  </si>
  <si>
    <t>Inventory Transaction Report</t>
  </si>
  <si>
    <t>Admin</t>
  </si>
  <si>
    <t>User Profile</t>
  </si>
  <si>
    <t>UserList</t>
  </si>
  <si>
    <t>Tools</t>
  </si>
  <si>
    <t>Agent Console</t>
  </si>
  <si>
    <t>Mileage Calculation</t>
  </si>
  <si>
    <t>MNXDocuments</t>
  </si>
  <si>
    <t>Preferences</t>
  </si>
  <si>
    <t>UserPreferences</t>
  </si>
  <si>
    <t>SearchJobFromAllTabs</t>
  </si>
  <si>
    <t>CCAttempt</t>
  </si>
  <si>
    <t>Upload</t>
  </si>
  <si>
    <t>Operation Tab</t>
  </si>
  <si>
    <t>Inventory Tab</t>
  </si>
  <si>
    <t>Combined Tab</t>
  </si>
  <si>
    <t>RTE Tab</t>
  </si>
  <si>
    <t>Create D3P Job</t>
  </si>
  <si>
    <t>Create RTE Job</t>
  </si>
  <si>
    <t>PASS</t>
  </si>
  <si>
    <t>Work Order In</t>
  </si>
  <si>
    <t>WOID/CourierID</t>
  </si>
  <si>
    <t>WOId Fun/PU ID</t>
  </si>
  <si>
    <t>34769</t>
  </si>
  <si>
    <t/>
  </si>
  <si>
    <t>1771110</t>
  </si>
  <si>
    <t>136332565</t>
  </si>
  <si>
    <t>10223023</t>
  </si>
  <si>
    <t>1746456</t>
  </si>
  <si>
    <t>FAIL</t>
  </si>
  <si>
    <t>element not interactable
  (Session info: chrome=115.0.5790.111)
Build info: version: '4.9.0', revision: 'd7057100a6'
System info: os.name: 'Windows 10', os.arch: 'amd64', os.version: '10.0', java.version: '19.0.1'
Driver info: org.openqa.selenium.chrome.ChromeDriver
Command: [500e627d088c1a21915d4eb2a6beccd8, clickElement {id=B0B309FA43FBE9D0FE514A876795611C_element_1912}]
Capabilities {acceptInsecureCerts: false, browserName: chrome, browserVersion: 115.0.5790.111, chrome: {chromedriverVersion: 114.0.5735.90 (386bc09e8f4f..., userDataDir: C:\Users\RPRAJA~1\AppData\L...}, goog:chromeOptions: {debuggerAddress: localhost:57297}, networkConnectionEnabled: false, pageLoadStrategy: normal, platformName: WINDOWS, proxy: Proxy(), se:cdp: ws://localhost:57297/devtoo..., se:cdpVersion: 115.0.5790.111,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(500e627d088c1a21915d4eb2a6beccd8)] -&gt; id: chkRoleItemsSelectAll]
Session ID: 500e627d088c1a21915d4eb2a6beccd8</t>
  </si>
  <si>
    <t>134938468</t>
  </si>
  <si>
    <t>10092898</t>
  </si>
  <si>
    <t>1746491</t>
  </si>
  <si>
    <t>134949086</t>
  </si>
  <si>
    <t>10093608</t>
  </si>
  <si>
    <t>element click intercepted: Element &lt;button class="btn btn-primary bluebutton" id="btn...2" ng-click="BindTaskLogWO('WO', TaskLog, 'Basic',false,true)"&gt;Search&lt;/button&gt; is not clickable at point (669, 196). Other element would receive the click: &lt;div id="loaderDiv" loader="" style="display: block;"&gt;...&lt;/div&gt;
  (Session info: headless chrome=115.0.5790.171)
Build info: version: '4.9.0', revision: 'd7057100a6'
System info: os.name: 'Windows 10', os.arch: 'amd64', os.version: '10.0', java.version: '19.0.1'
Driver info: org.openqa.selenium.chrome.ChromeDriver
Command: [23148f9fa60d0583f7342108eb60933e, clickElement {id=370789CFEE3CD77BDC5F366F2803C8A9_element_222}]
Capabilities {acceptInsecureCerts: false, browserName: chrome, browserVersion: 115.0.5790.171, chrome: {chromedriverVersion: 114.0.5735.90 (386bc09e8f4f..., userDataDir: C:\Users\RPRAJA~1\AppData\L...}, goog:chromeOptions: {debuggerAddress: localhost:50852}, networkConnectionEnabled: false, pageLoadStrategy: normal, platformName: WINDOWS, proxy: Proxy(), se:cdp: ws://localhost:50852/devtoo...,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(23148f9fa60d0583f7342108eb60933e)] -&gt; id: btnSearch2]
Session ID: 23148f9fa60d0583f7342108eb60933e</t>
  </si>
  <si>
    <t>1746534</t>
  </si>
  <si>
    <t>no such element: Unable to locate element: {"method":"css selector","selector":"#txtasnno"}
  (Session info: headless chrome=115.0.5790.171)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[23148f9fa60d0583f7342108eb60933e, findElement {using=id, value=txtasnno}]
Capabilities {acceptInsecureCerts: false, browserName: chrome, browserVersion: 115.0.5790.171, chrome: {chromedriverVersion: 114.0.5735.90 (386bc09e8f4f..., userDataDir: C:\Users\RPRAJA~1\AppData\L...}, goog:chromeOptions: {debuggerAddress: localhost:50852}, networkConnectionEnabled: false, pageLoadStrategy: normal, platformName: WINDOWS, proxy: Proxy(), se:cdp: ws://localhost:50852/devtoo...,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23148f9fa60d0583f7342108eb60933e</t>
  </si>
  <si>
    <t>element click intercepted: Element &lt;a href="#" ng-click="closeAirLineAutoSuggest()" id="idremoveicon"&gt;...&lt;/a&gt; is not clickable at point (178, 224). Other element would receive the click: &lt;div id="loaderDiv" loader="" style="display: block;"&gt;...&lt;/div&gt;
  (Session info: headless chrome=115.0.5790.171)
Build info: version: '4.9.0', revision: 'd7057100a6'
System info: os.name: 'Windows 10', os.arch: 'amd64', os.version: '10.0', java.version: '19.0.1'
Driver info: org.openqa.selenium.chrome.ChromeDriver
Command: [23148f9fa60d0583f7342108eb60933e, clickElement {id=370789CFEE3CD77BDC5F366F2803C8A9_element_1966}]
Capabilities {acceptInsecureCerts: false, browserName: chrome, browserVersion: 115.0.5790.171, chrome: {chromedriverVersion: 114.0.5735.90 (386bc09e8f4f..., userDataDir: C:\Users\RPRAJA~1\AppData\L...}, goog:chromeOptions: {debuggerAddress: localhost:50852}, networkConnectionEnabled: false, pageLoadStrategy: normal, platformName: WINDOWS, proxy: Proxy(), se:cdp: ws://localhost:50852/devtoo...,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(23148f9fa60d0583f7342108eb60933e)] -&gt; id: idremoveicon]
Session ID: 23148f9fa60d0583f7342108eb60933e</t>
  </si>
  <si>
    <t>134958161</t>
  </si>
  <si>
    <t>10094594</t>
  </si>
  <si>
    <t>1746545</t>
  </si>
  <si>
    <t>no such element: Unable to locate element: {"method":"css selector","selector":"#txtasnno"}
  (Session info: headless chrome=115.0.5790.171)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[915e06ee48315d3926676b2a3e7895bc, findElement {using=id, value=txtasnno}]
Capabilities {acceptInsecureCerts: false, browserName: chrome, browserVersion: 115.0.5790.171, chrome: {chromedriverVersion: 114.0.5735.90 (386bc09e8f4f..., userDataDir: C:\Users\RPRAJA~1\AppData\L...}, goog:chromeOptions: {debuggerAddress: localhost:59958}, networkConnectionEnabled: false, pageLoadStrategy: normal, platformName: WINDOWS, proxy: Proxy(), se:cdp: ws://localhost:59958/devtoo...,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915e06ee48315d3926676b2a3e7895bc</t>
  </si>
  <si>
    <t>10094615</t>
  </si>
  <si>
    <t>no such element: Unable to locate element: {"method":"css selector","selector":"#txtasnno"}
  (Session info: headless chrome=115.0.5790.171)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[d5d6d99511f77327154cad3a78f83e7f, findElement {using=id, value=txtasnno}]
Capabilities {acceptInsecureCerts: false, browserName: chrome, browserVersion: 115.0.5790.171, chrome: {chromedriverVersion: 114.0.5735.90 (386bc09e8f4f..., userDataDir: C:\Users\RPRAJA~1\AppData\L...}, goog:chromeOptions: {debuggerAddress: localhost:52890}, networkConnectionEnabled: false, pageLoadStrategy: normal, platformName: WINDOWS, proxy: Proxy(), se:cdp: ws://localhost:52890/devtoo...,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d5d6d99511f77327154cad3a78f83e7f</t>
  </si>
  <si>
    <t>Expected condition failed: waiting for visibility of all elements located by By.id: btn_cmbAsnTypeclass= (tried for 30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localhost:63687}, networkConnectionEnabled: false, pageLoadStrategy: normal, platformName: WINDOWS, proxy: Proxy(), se:cdp: ws://localhost:63687/devtoo...,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81681e9aa5c44207c929f587e9c4e4fc</t>
  </si>
  <si>
    <t>Expected condition failed: waiting for visibility of all elements located by By.id: btn_cmbAsnTypeclass= (tried for 30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localhost:54957}, networkConnectionEnabled: false, pageLoadStrategy: normal, platformName: WINDOWS, proxy: Proxy(), se:cdp: ws://localhost:54957/devtoo...,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41e69994c3d5f0c4e13ca964b7fae878</t>
  </si>
  <si>
    <t>Expected condition failed: waiting for visibility of element located by By.xpath: //td[@role="gridcell" and contains(@aria-label,'Location')] (tried for 30 second(s) with 500 milliseconds interval)</t>
  </si>
  <si>
    <t>1746569</t>
  </si>
  <si>
    <t>element not interactable
  (Session info: chrome=115.0.5790.171)
Build info: version: '4.9.0', revision: 'd7057100a6'
System info: os.name: 'Windows 10', os.arch: 'amd64', os.version: '10.0', java.version: '19.0.1'
Driver info: org.openqa.selenium.chrome.ChromeDriver
Command: [d85b158d9de603ba1bebeb6b1b7cd027, clickElement {id=AA6F2FC72B464E1F42D528D88F6AFC32_element_1855}]
Capabilities {acceptInsecureCerts: false, browserName: chrome, browserVersion: 115.0.5790.171, chrome: {chromedriverVersion: 114.0.5735.90 (386bc09e8f4f..., userDataDir: C:\Users\RPRAJA~1\AppData\L...}, goog:chromeOptions: {debuggerAddress: localhost:53581}, networkConnectionEnabled: false, pageLoadStrategy: normal, platformName: WINDOWS, proxy: Proxy(), se:cdp: ws://localhost:53581/devtoo...,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(d85b158d9de603ba1bebeb6b1b7cd027)] -&gt; id: chkRoleItemsSelectAll]
Session ID: d85b158d9de603ba1bebeb6b1b7cd027</t>
  </si>
  <si>
    <t>134967604</t>
  </si>
  <si>
    <t>10095056</t>
  </si>
  <si>
    <t>element not interactable
  (Session info: chrome=115.0.5790.171)
Build info: version: '4.9.0', revision: 'd7057100a6'
System info: os.name: 'Windows 10', os.arch: 'amd64', os.version: '10.0', java.version: '19.0.1'
Driver info: org.openqa.selenium.chrome.ChromeDriver
Command: [208c4d6e5839b65743a6d7877f2d53c5, clickElement {id=9142DD38E2354909245E4E009A8C559E_element_140}]
Capabilities {acceptInsecureCerts: false, browserName: chrome, browserVersion: 115.0.5790.171, chrome: {chromedriverVersion: 114.0.5735.90 (386bc09e8f4f..., userDataDir: C:\Users\RPRAJA~1\AppData\L...}, goog:chromeOptions: {debuggerAddress: localhost:53644}, networkConnectionEnabled: false, pageLoadStrategy: normal, platformName: WINDOWS, proxy: Proxy(), se:cdp: ws://localhost:53644/devtoo...,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(208c4d6e5839b65743a6d7877f2d53c5)] -&gt; id: chkAllcmbAsnType]
Session ID: 208c4d6e5839b65743a6d7877f2d53c5</t>
  </si>
  <si>
    <t>element click intercepted: Element &lt;select class="form-control ng-pristine ng-untouched ng-valid" id="drpRole" ng-show="pid.EditableRow" data-ng-model="pid.RoleId" ng-options="c.RoleId as c.RoleName for c in RoleList" ng-change="GetDesc(pid,pid.RoleId)"&gt;...&lt;/select&gt; is not clickable at point (233, 594). Other element would receive the click: &lt;p class="text-center"&gt;...&lt;/p&gt;
  (Session info: chrome=115.0.5790.171)
Build info: version: '4.9.0', revision: 'd7057100a6'
System info: os.name: 'Windows 10', os.arch: 'amd64', os.version: '10.0', java.version: '19.0.1'
Driver info: org.openqa.selenium.chrome.ChromeDriver
Command: [dfebd2e4c5ab81fd84b10026071d5864, clickElement {id=A6B74A1FB7DA7F6494EDBE7AB58907A5_element_86}]
Capabilities {acceptInsecureCerts: false, browserName: chrome, browserVersion: 115.0.5790.171, chrome: {chromedriverVersion: 114.0.5735.90 (386bc09e8f4f..., userDataDir: C:\Users\RPRAJA~1\AppData\L...}, goog:chromeOptions: {debuggerAddress: localhost:64851}, networkConnectionEnabled: false, pageLoadStrategy: normal, platformName: WINDOWS, proxy: Proxy(), se:cdp: ws://localhost:64851/devtoo...,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(dfebd2e4c5ab81fd84b10026071d5864)] -&gt; id: drpRole]
Session ID: dfebd2e4c5ab81fd84b10026071d5864</t>
  </si>
  <si>
    <t>stale element reference: stale element not found
  (Session info: chrome=115.0.5790.171)
For documentation on this error, please visit: https://selenium.dev/exceptions/#stale_element_reference
Build info: version: '4.9.0', revision: 'd7057100a6'
System info: os.name: 'Windows 10', os.arch: 'amd64', os.version: '10.0', java.version: '19.0.1'
Driver info: org.openqa.selenium.chrome.ChromeDriver
Command: [ddff7ffb1a1bc7a4c49c42c681ed95a9, getElementText {id=E3E0778458661629B923B18C0B40C203_element_42}]
Capabilities {acceptInsecureCerts: false, browserName: chrome, browserVersion: 115.0.5790.171, chrome: {chromedriverVersion: 114.0.5735.90 (386bc09e8f4f..., userDataDir: C:\Users\RPRAJA~1\AppData\L...}, goog:chromeOptions: {debuggerAddress: localhost:65235}, networkConnectionEnabled: false, pageLoadStrategy: normal, platformName: WINDOWS, proxy: Proxy(), se:cdp: ws://localhost:65235/devtoo...,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(ddff7ffb1a1bc7a4c49c42c681ed95a9)] -&gt; xpath: //*[@class="dx-datagrid-content"]//td[contains(@aria-label,'Last Name')]]
Session ID: ddff7ffb1a1bc7a4c49c42c681ed95a9</t>
  </si>
  <si>
    <t>element click intercepted: Element &lt;select class="form-control ng-pristine ng-untouched ng-valid" id="drpRole" ng-show="pid.EditableRow" data-ng-model="pid.RoleId" ng-options="c.RoleId as c.RoleName for c in RoleList" ng-change="GetDesc(pid,pid.RoleId)"&gt;...&lt;/select&gt; is not clickable at point (233, 594). Other element would receive the click: &lt;p class="text-center"&gt;...&lt;/p&gt;
  (Session info: chrome=115.0.5790.171)
Build info: version: '4.9.0', revision: 'd7057100a6'
System info: os.name: 'Windows 10', os.arch: 'amd64', os.version: '10.0', java.version: '19.0.1'
Driver info: org.openqa.selenium.chrome.ChromeDriver
Command: [8ab9cfc47f9d32b484f292050bf808b1, clickElement {id=313EE904FAD45473ECB8E962BCFA2E6E_element_88}]
Capabilities {acceptInsecureCerts: false, browserName: chrome, browserVersion: 115.0.5790.171, chrome: {chromedriverVersion: 114.0.5735.90 (386bc09e8f4f..., userDataDir: C:\Users\RPRAJA~1\AppData\L...}, goog:chromeOptions: {debuggerAddress: localhost:65465}, networkConnectionEnabled: false, pageLoadStrategy: normal, platformName: WINDOWS, proxy: Proxy(), se:cdp: ws://localhost:65465/devtoo...,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(8ab9cfc47f9d32b484f292050bf808b1)] -&gt; id: drpRole]
Session ID: 8ab9cfc47f9d32b484f292050bf808b1</t>
  </si>
  <si>
    <t>1746618</t>
  </si>
  <si>
    <t>Expected condition failed: waiting for visibility of element located by By.id: hlkCreateASN (tried for 40 second(s) with 500 milliseconds interval)</t>
  </si>
  <si>
    <t>Expected condition failed: waiting for element to be clickable: By.id: idInventory (tried for 30 second(s) with 500 milliseconds interval)</t>
  </si>
  <si>
    <t>Expected condition failed: waiting for visibility of element located by By.id: idInventory (tried for 30 second(s) with 500 milliseconds interval)</t>
  </si>
  <si>
    <t>Expected condition failed: waiting for element to be clickable: By.id: idReports (tried for 50 second(s) with 500 milliseconds interval)</t>
  </si>
  <si>
    <t>no such element: Unable to locate element: {"method":"css selector","selector":"#idReports"}
  (Session info: headless chrome=115.0.5790.171)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[3ab7ab204e13ff32abbcdb01eaafc865, findElement {using=id, value=idReports}]
Capabilities {acceptInsecureCerts: false, browserName: chrome, browserVersion: 115.0.5790.171, chrome: {chromedriverVersion: 114.0.5735.90 (386bc09e8f4f..., userDataDir: C:\Users\RPRAJA~1\AppData\L...}, goog:chromeOptions: {debuggerAddress: localhost:64632}, networkConnectionEnabled: false, pageLoadStrategy: normal, platformName: WINDOWS, proxy: Proxy(), se:cdp: ws://localhost:64632/devtoo...,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3ab7ab204e13ff32abbcdb01eaafc865</t>
  </si>
  <si>
    <t>no such element: Unable to locate element: {"method":"css selector","selector":"#aNGLLogo"}
  (Session info: headless chrome=115.0.5790.171)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[3ab7ab204e13ff32abbcdb01eaafc865, findElement {using=id, value=aNGLLogo}]
Capabilities {acceptInsecureCerts: false, browserName: chrome, browserVersion: 115.0.5790.171, chrome: {chromedriverVersion: 114.0.5735.90 (386bc09e8f4f..., userDataDir: C:\Users\RPRAJA~1\AppData\L...}, goog:chromeOptions: {debuggerAddress: localhost:64632}, networkConnectionEnabled: false, pageLoadStrategy: normal, platformName: WINDOWS, proxy: Proxy(), se:cdp: ws://localhost:64632/devtoo...,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3ab7ab204e13ff32abbcdb01eaafc865</t>
  </si>
  <si>
    <t>Expected condition failed: waiting for element to be clickable: By.id: idAdmin (tried for 30 second(s) with 500 milliseconds interval)</t>
  </si>
  <si>
    <t>Expected condition failed: waiting for element to be clickable: By.id: idAdmin (tried for 40 second(s) with 500 milliseconds interval)</t>
  </si>
  <si>
    <t>Expected condition failed: waiting for visibility of element located by By.id: idTools (tried for 30 second(s) with 500 milliseconds interval)</t>
  </si>
  <si>
    <t>Expected condition failed: waiting for element to be clickable: By.partialLinkText: Tools (tried for 30 second(s) with 500 milliseconds interval)</t>
  </si>
  <si>
    <t>Expected condition failed: waiting for element to be clickable: By.id: idPreferences (tried for 30 second(s) with 500 milliseconds interval)</t>
  </si>
  <si>
    <t>134994282</t>
  </si>
  <si>
    <t>10097619</t>
  </si>
  <si>
    <t>Cannot invoke "org.openqa.selenium.WebElement.isDisplayed()" because "element" is null</t>
  </si>
  <si>
    <t>1746627</t>
  </si>
  <si>
    <t>10097677</t>
  </si>
  <si>
    <t>1746669</t>
  </si>
  <si>
    <t>135014114</t>
  </si>
  <si>
    <t>10099277</t>
  </si>
  <si>
    <t>1746703</t>
  </si>
  <si>
    <t>135022926</t>
  </si>
  <si>
    <t>10099893</t>
  </si>
  <si>
    <t>1746764</t>
  </si>
  <si>
    <t>135058150</t>
  </si>
  <si>
    <t>10103298</t>
  </si>
  <si>
    <t>1746797</t>
  </si>
  <si>
    <t>135069723</t>
  </si>
  <si>
    <t>10104242</t>
  </si>
  <si>
    <t>no such element: Unable to locate element: {"method":"xpath","selector":"//*[@id="UpComingGD"]//table/tbody/tr[1]//a"}
  (Session info: headless chrome=116.0.5845.97)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[2ef67a534bdc2852f47572aa1acc7306, findElement {using=xpath, value=//*[@id="UpComingGD"]//table/tbody/tr[1]//a}]
Capabilities {acceptInsecureCerts: false, browserName: chrome, browserVersion: 116.0.5845.97, chrome: {chromedriverVersion: 116.0.5845.96 (1a3918166880..., userDataDir: C:\Users\RPRAJA~1\AppData\L...}, fedcm:accounts: true, goog:chromeOptions: {debuggerAddress: localhost:53103}, networkConnectionEnabled: false, pageLoadStrategy: normal, platformName: WINDOWS, proxy: Proxy(), se:cdp: ws://localhost:53103/devtoo..., se:cdpVersion: 116.0.5845.97,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2ef67a534bdc2852f47572aa1acc7306</t>
  </si>
  <si>
    <t>1746826</t>
  </si>
  <si>
    <t>135080940</t>
  </si>
  <si>
    <t>10105077</t>
  </si>
  <si>
    <t>1746907</t>
  </si>
  <si>
    <t>135099357</t>
  </si>
  <si>
    <t>10106538</t>
  </si>
  <si>
    <t>1746963</t>
  </si>
  <si>
    <t>element not interactable
  (Session info: chrome=116.0.5845.111)
Build info: version: '4.9.0', revision: 'd7057100a6'
System info: os.name: 'Windows 10', os.arch: 'amd64', os.version: '10.0', java.version: '19.0.1'
Driver info: org.openqa.selenium.chrome.ChromeDriver
Command: [a52f11060223e8dfe4e2e687a89ffde5, clickElement {id=2F3C3331FCEF9F7FCA7FB9DB0A238556_element_3297}]
Capabilities {acceptInsecureCerts: false, browserName: chrome, browserVersion: 116.0.5845.111, chrome: {chromedriverVersion: 116.0.5845.96 (1a3918166880..., userDataDir: C:\Users\RPRAJA~1\AppData\L...}, fedcm:accounts: true, goog:chromeOptions: {debuggerAddress: localhost:63709}, networkConnectionEnabled: false, pageLoadStrategy: normal, platformName: WINDOWS, proxy: Proxy(), se:cdp: ws://localhost:63709/devtoo..., se:cdpVersion: 116.0.5845.111,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(a52f11060223e8dfe4e2e687a89ffde5)] -&gt; id: chkRoleItemsSelectAll]
Session ID: a52f11060223e8dfe4e2e687a89ffde5</t>
  </si>
  <si>
    <t>135126710</t>
  </si>
  <si>
    <t>10109130</t>
  </si>
  <si>
    <t>no such element: Unable to locate element: {"method":"xpath","selector":"//*[@id="UpComingGD"]//table/tbody/tr[1]//a"}
  (Session info: chrome=116.0.5845.111)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[a52f11060223e8dfe4e2e687a89ffde5, findElement {using=xpath, value=//*[@id="UpComingGD"]//table/tbody/tr[1]//a}]
Capabilities {acceptInsecureCerts: false, browserName: chrome, browserVersion: 116.0.5845.111, chrome: {chromedriverVersion: 116.0.5845.96 (1a3918166880..., userDataDir: C:\Users\RPRAJA~1\AppData\L...}, fedcm:accounts: true, goog:chromeOptions: {debuggerAddress: localhost:63709}, networkConnectionEnabled: false, pageLoadStrategy: normal, platformName: WINDOWS, proxy: Proxy(), se:cdp: ws://localhost:63709/devtoo..., se:cdpVersion: 116.0.5845.111,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a52f11060223e8dfe4e2e687a89ffde5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</si>
</sst>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6">
    <xf borderId="0" fillId="0" fontId="0" numFmtId="0" xfId="0"/>
    <xf applyAlignment="1" applyBorder="1" applyFill="1" applyFont="1" borderId="1" fillId="2" fontId="1" numFmtId="0" xfId="0">
      <alignment horizontal="left" vertical="center"/>
    </xf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2" fillId="0" fontId="0" numFmtId="0" xfId="0">
      <alignment horizontal="left" vertical="center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7"/>
  <sheetViews>
    <sheetView tabSelected="1" workbookViewId="0">
      <selection activeCell="D13" sqref="D13"/>
    </sheetView>
  </sheetViews>
  <sheetFormatPr defaultRowHeight="15" x14ac:dyDescent="0.25"/>
  <cols>
    <col min="1" max="1" customWidth="true" width="16.5703125" collapsed="true"/>
    <col min="2" max="2" customWidth="true" width="24.5703125" collapsed="true"/>
    <col min="3" max="3" customWidth="true" width="20.42578125" collapsed="true"/>
    <col min="4" max="4" customWidth="true" width="21.42578125" collapsed="true"/>
    <col min="5" max="5" customWidth="true" width="9.140625" collapsed="true"/>
    <col min="6" max="6" customWidth="true" width="20.7109375" collapsed="true"/>
    <col min="7" max="7" customWidth="true" style="4" width="50.140625" collapsed="true"/>
  </cols>
  <sheetData>
    <row ht="15.75" r="1" spans="1:7" x14ac:dyDescent="0.25">
      <c r="A1" s="1" t="s">
        <v>0</v>
      </c>
      <c r="B1" s="1" t="s">
        <v>2</v>
      </c>
      <c r="C1" s="1" t="s">
        <v>51</v>
      </c>
      <c r="D1" s="1" t="s">
        <v>52</v>
      </c>
      <c r="E1" s="1" t="s">
        <v>42</v>
      </c>
      <c r="F1" s="1" t="s">
        <v>1</v>
      </c>
      <c r="G1" s="3" t="s">
        <v>14</v>
      </c>
    </row>
    <row r="2" spans="1:7" x14ac:dyDescent="0.25">
      <c r="A2" s="2" t="s">
        <v>3</v>
      </c>
      <c r="B2" s="2" t="s">
        <v>4</v>
      </c>
      <c r="C2" s="2"/>
      <c r="D2" s="2"/>
      <c r="E2" s="2"/>
      <c r="F2" t="s">
        <v>54</v>
      </c>
      <c r="G2" t="s">
        <v>54</v>
      </c>
    </row>
    <row r="3" spans="1:7" x14ac:dyDescent="0.25">
      <c r="A3" s="2"/>
      <c r="B3" s="2" t="s">
        <v>5</v>
      </c>
      <c r="C3" s="2"/>
      <c r="D3" s="2"/>
      <c r="E3" s="2"/>
      <c r="F3" t="s">
        <v>54</v>
      </c>
      <c r="G3" t="s">
        <v>54</v>
      </c>
    </row>
    <row r="4" spans="1:7" x14ac:dyDescent="0.25">
      <c r="A4" s="2"/>
      <c r="B4" s="2" t="s">
        <v>6</v>
      </c>
      <c r="C4" s="2"/>
      <c r="D4" s="2"/>
      <c r="E4" s="2"/>
      <c r="F4" t="s">
        <v>54</v>
      </c>
      <c r="G4" t="s">
        <v>54</v>
      </c>
    </row>
    <row r="5" spans="1:7" x14ac:dyDescent="0.25">
      <c r="A5" s="2" t="s">
        <v>7</v>
      </c>
      <c r="B5" s="2" t="s">
        <v>8</v>
      </c>
      <c r="C5" s="2"/>
      <c r="D5" s="2"/>
      <c r="E5" t="s">
        <v>49</v>
      </c>
      <c r="F5" t="s">
        <v>54</v>
      </c>
      <c r="G5" t="s">
        <v>54</v>
      </c>
    </row>
    <row r="6" spans="1:7" x14ac:dyDescent="0.25">
      <c r="A6" s="2"/>
      <c r="B6" s="2" t="s">
        <v>9</v>
      </c>
      <c r="C6" s="2"/>
      <c r="D6" s="2"/>
      <c r="E6" s="2"/>
      <c r="F6" t="s">
        <v>54</v>
      </c>
      <c r="G6" t="s">
        <v>54</v>
      </c>
    </row>
    <row r="7" spans="1:7" x14ac:dyDescent="0.25">
      <c r="A7" s="2"/>
      <c r="B7" s="2" t="s">
        <v>10</v>
      </c>
      <c r="C7" t="s">
        <v>123</v>
      </c>
      <c r="D7" t="s">
        <v>50</v>
      </c>
      <c r="E7" s="2"/>
      <c r="F7" t="s">
        <v>54</v>
      </c>
      <c r="G7" t="s">
        <v>54</v>
      </c>
    </row>
    <row r="8" spans="1:7" x14ac:dyDescent="0.25">
      <c r="A8" s="2"/>
      <c r="B8" s="2" t="s">
        <v>11</v>
      </c>
      <c r="C8" s="2"/>
      <c r="D8" s="2"/>
      <c r="E8" s="2"/>
      <c r="F8" t="s">
        <v>54</v>
      </c>
      <c r="G8" t="s">
        <v>54</v>
      </c>
    </row>
    <row r="9" spans="1:7" x14ac:dyDescent="0.25">
      <c r="A9" s="2"/>
      <c r="B9" s="2" t="s">
        <v>12</v>
      </c>
      <c r="C9" s="2"/>
      <c r="D9" t="s">
        <v>53</v>
      </c>
      <c r="E9" s="2"/>
      <c r="F9" t="s">
        <v>54</v>
      </c>
      <c r="G9" t="s">
        <v>54</v>
      </c>
    </row>
    <row r="10" spans="1:7" x14ac:dyDescent="0.25">
      <c r="A10" s="2"/>
      <c r="B10" s="2" t="s">
        <v>40</v>
      </c>
      <c r="C10" s="2" t="s">
        <v>47</v>
      </c>
      <c r="D10" t="s">
        <v>126</v>
      </c>
      <c r="E10" s="2"/>
      <c r="F10" t="s">
        <v>54</v>
      </c>
      <c r="G10" t="s">
        <v>54</v>
      </c>
    </row>
    <row r="11" spans="1:7" x14ac:dyDescent="0.25">
      <c r="A11" s="2"/>
      <c r="B11" s="2"/>
      <c r="C11" s="2" t="s">
        <v>43</v>
      </c>
      <c r="D11" s="2"/>
      <c r="E11" s="2"/>
      <c r="F11" t="s">
        <v>54</v>
      </c>
      <c r="G11" t="s">
        <v>54</v>
      </c>
    </row>
    <row r="12" spans="1:7" x14ac:dyDescent="0.25">
      <c r="A12" s="2"/>
      <c r="B12" s="2"/>
      <c r="C12" s="2" t="s">
        <v>44</v>
      </c>
      <c r="D12" s="2"/>
      <c r="E12" s="2"/>
      <c r="F12" t="s">
        <v>54</v>
      </c>
      <c r="G12" t="s">
        <v>54</v>
      </c>
    </row>
    <row r="13" spans="1:7" x14ac:dyDescent="0.25">
      <c r="A13" s="2"/>
      <c r="B13" s="2"/>
      <c r="C13" s="2" t="s">
        <v>45</v>
      </c>
      <c r="D13" s="2"/>
      <c r="E13" s="2"/>
      <c r="F13" t="s">
        <v>54</v>
      </c>
      <c r="G13" t="s">
        <v>54</v>
      </c>
    </row>
    <row r="14" spans="1:7" x14ac:dyDescent="0.25">
      <c r="A14" s="2"/>
      <c r="B14" s="2"/>
      <c r="C14" s="5" t="s">
        <v>48</v>
      </c>
      <c r="D14" t="s">
        <v>125</v>
      </c>
      <c r="E14" s="2"/>
      <c r="F14" t="s">
        <v>54</v>
      </c>
      <c r="G14" t="s">
        <v>54</v>
      </c>
    </row>
    <row r="15" spans="1:7" x14ac:dyDescent="0.25">
      <c r="A15" s="2"/>
      <c r="B15" s="2"/>
      <c r="C15" s="2" t="s">
        <v>46</v>
      </c>
      <c r="D15" s="2"/>
      <c r="E15" s="2"/>
      <c r="F15" t="s">
        <v>54</v>
      </c>
      <c r="G15" t="s">
        <v>54</v>
      </c>
    </row>
    <row r="16" spans="1:7" x14ac:dyDescent="0.25">
      <c r="A16" s="2"/>
      <c r="B16" s="2" t="s">
        <v>41</v>
      </c>
      <c r="C16" s="2"/>
      <c r="D16" s="2"/>
      <c r="E16" s="2"/>
      <c r="F16" t="s">
        <v>54</v>
      </c>
      <c r="G16" t="s">
        <v>54</v>
      </c>
    </row>
    <row r="17" spans="1:7" x14ac:dyDescent="0.25">
      <c r="A17" s="2" t="s">
        <v>13</v>
      </c>
      <c r="B17" s="2" t="s">
        <v>15</v>
      </c>
      <c r="C17" s="2"/>
      <c r="D17" s="2"/>
      <c r="E17" s="2"/>
      <c r="F17" t="s">
        <v>54</v>
      </c>
      <c r="G17" t="s">
        <v>54</v>
      </c>
    </row>
    <row r="18" spans="1:7" x14ac:dyDescent="0.25">
      <c r="A18" s="2"/>
      <c r="B18" s="2" t="s">
        <v>16</v>
      </c>
      <c r="C18" s="2"/>
      <c r="D18" s="2"/>
      <c r="E18" s="2"/>
      <c r="F18" t="s">
        <v>54</v>
      </c>
      <c r="G18" t="s">
        <v>54</v>
      </c>
    </row>
    <row r="19" spans="1:7" x14ac:dyDescent="0.25">
      <c r="A19" s="2"/>
      <c r="B19" s="2" t="s">
        <v>17</v>
      </c>
      <c r="C19" s="2"/>
      <c r="D19" s="2"/>
      <c r="E19" s="2"/>
      <c r="F19" t="s">
        <v>54</v>
      </c>
      <c r="G19" t="s">
        <v>54</v>
      </c>
    </row>
    <row r="20" spans="1:7" x14ac:dyDescent="0.25">
      <c r="A20" s="2"/>
      <c r="B20" s="2" t="s">
        <v>18</v>
      </c>
      <c r="C20" s="2"/>
      <c r="D20" s="2"/>
      <c r="E20" s="2"/>
      <c r="F20" t="s">
        <v>54</v>
      </c>
      <c r="G20" t="s">
        <v>54</v>
      </c>
    </row>
    <row r="21" spans="1:7" x14ac:dyDescent="0.25">
      <c r="A21" s="2"/>
      <c r="B21" s="2" t="s">
        <v>19</v>
      </c>
      <c r="C21" s="2"/>
      <c r="D21" s="2"/>
      <c r="E21" s="2"/>
      <c r="F21" t="s">
        <v>54</v>
      </c>
      <c r="G21" t="s">
        <v>54</v>
      </c>
    </row>
    <row r="22" spans="1:7" x14ac:dyDescent="0.25">
      <c r="A22" s="2"/>
      <c r="B22" s="2" t="s">
        <v>20</v>
      </c>
      <c r="C22" s="2"/>
      <c r="D22" s="2"/>
      <c r="E22" s="2"/>
      <c r="F22" t="s">
        <v>54</v>
      </c>
      <c r="G22" t="s">
        <v>54</v>
      </c>
    </row>
    <row r="23" spans="1:7" x14ac:dyDescent="0.25">
      <c r="A23" s="2" t="s">
        <v>21</v>
      </c>
      <c r="B23" s="2" t="s">
        <v>22</v>
      </c>
      <c r="C23" s="2"/>
      <c r="D23" s="2"/>
      <c r="E23" s="2"/>
      <c r="F23" t="s">
        <v>54</v>
      </c>
      <c r="G23" t="s">
        <v>54</v>
      </c>
    </row>
    <row r="24" spans="1:7" x14ac:dyDescent="0.25">
      <c r="A24" s="2"/>
      <c r="B24" s="2" t="s">
        <v>23</v>
      </c>
      <c r="C24" s="2"/>
      <c r="D24" s="2"/>
      <c r="E24" s="2"/>
      <c r="F24" t="s">
        <v>54</v>
      </c>
      <c r="G24" t="s">
        <v>54</v>
      </c>
    </row>
    <row r="25" spans="1:7" x14ac:dyDescent="0.25">
      <c r="A25" s="2"/>
      <c r="B25" s="2" t="s">
        <v>24</v>
      </c>
      <c r="C25" s="2"/>
      <c r="D25" s="2"/>
      <c r="E25" s="2"/>
      <c r="F25" t="s">
        <v>54</v>
      </c>
      <c r="G25" t="s">
        <v>54</v>
      </c>
    </row>
    <row r="26" spans="1:7" x14ac:dyDescent="0.25">
      <c r="A26" s="2"/>
      <c r="B26" s="2" t="s">
        <v>25</v>
      </c>
      <c r="C26" s="2"/>
      <c r="D26" s="2"/>
      <c r="E26" s="2"/>
      <c r="F26" t="s">
        <v>54</v>
      </c>
      <c r="G26" t="s">
        <v>54</v>
      </c>
    </row>
    <row r="27" spans="1:7" x14ac:dyDescent="0.25">
      <c r="A27" s="2"/>
      <c r="B27" s="2" t="s">
        <v>26</v>
      </c>
      <c r="C27" s="2"/>
      <c r="D27" s="2"/>
      <c r="E27" s="2"/>
      <c r="F27" t="s">
        <v>54</v>
      </c>
      <c r="G27" t="s">
        <v>54</v>
      </c>
    </row>
    <row r="28" spans="1:7" x14ac:dyDescent="0.25">
      <c r="A28" s="2"/>
      <c r="B28" s="2" t="s">
        <v>27</v>
      </c>
      <c r="C28" s="2"/>
      <c r="D28" s="2"/>
      <c r="E28" s="2"/>
      <c r="F28" t="s">
        <v>54</v>
      </c>
      <c r="G28" t="s">
        <v>54</v>
      </c>
    </row>
    <row r="29" spans="1:7" x14ac:dyDescent="0.25">
      <c r="A29" s="2"/>
      <c r="B29" s="2" t="s">
        <v>28</v>
      </c>
      <c r="C29" s="2"/>
      <c r="D29" s="2"/>
      <c r="E29" s="2"/>
      <c r="F29" t="s">
        <v>54</v>
      </c>
      <c r="G29" t="s">
        <v>54</v>
      </c>
    </row>
    <row r="30" spans="1:7" x14ac:dyDescent="0.25">
      <c r="A30" s="2"/>
      <c r="B30" s="2" t="s">
        <v>29</v>
      </c>
      <c r="C30" s="2"/>
      <c r="D30" s="2"/>
      <c r="E30" s="2"/>
      <c r="F30" t="s">
        <v>54</v>
      </c>
      <c r="G30" t="s">
        <v>54</v>
      </c>
    </row>
    <row r="31" spans="1:7" x14ac:dyDescent="0.25">
      <c r="A31" s="2"/>
      <c r="B31" s="2" t="s">
        <v>30</v>
      </c>
      <c r="C31" s="2"/>
      <c r="D31" s="2"/>
      <c r="E31" s="2"/>
      <c r="F31" t="s">
        <v>54</v>
      </c>
      <c r="G31" t="s">
        <v>54</v>
      </c>
    </row>
    <row r="32" spans="1:7" x14ac:dyDescent="0.25">
      <c r="A32" s="2" t="s">
        <v>31</v>
      </c>
      <c r="B32" s="2" t="s">
        <v>32</v>
      </c>
      <c r="C32" s="2"/>
      <c r="D32" s="2"/>
      <c r="E32" s="2"/>
      <c r="F32" t="s">
        <v>54</v>
      </c>
      <c r="G32" t="s">
        <v>54</v>
      </c>
    </row>
    <row r="33" spans="1:7" x14ac:dyDescent="0.25">
      <c r="A33" s="2"/>
      <c r="B33" s="2" t="s">
        <v>33</v>
      </c>
      <c r="C33" s="2"/>
      <c r="D33" s="2"/>
      <c r="E33" s="2"/>
      <c r="F33" t="s">
        <v>49</v>
      </c>
      <c r="G33" t="s">
        <v>54</v>
      </c>
    </row>
    <row r="34" spans="1:7" x14ac:dyDescent="0.25">
      <c r="A34" s="2" t="s">
        <v>34</v>
      </c>
      <c r="B34" s="2" t="s">
        <v>35</v>
      </c>
      <c r="C34" s="2"/>
      <c r="D34" s="2"/>
      <c r="E34" s="2"/>
      <c r="F34" t="s">
        <v>54</v>
      </c>
      <c r="G34" t="s">
        <v>54</v>
      </c>
    </row>
    <row r="35" spans="1:7" x14ac:dyDescent="0.25">
      <c r="A35" s="2"/>
      <c r="B35" s="2" t="s">
        <v>36</v>
      </c>
      <c r="C35" s="2"/>
      <c r="D35" s="2"/>
      <c r="E35" s="2"/>
      <c r="F35" t="s">
        <v>54</v>
      </c>
      <c r="G35" t="s">
        <v>54</v>
      </c>
    </row>
    <row r="36" spans="1:7" x14ac:dyDescent="0.25">
      <c r="A36" s="2"/>
      <c r="B36" s="2" t="s">
        <v>37</v>
      </c>
      <c r="C36" s="2"/>
      <c r="D36" s="2"/>
      <c r="E36" s="2"/>
      <c r="F36" t="s">
        <v>54</v>
      </c>
      <c r="G36" t="s">
        <v>54</v>
      </c>
    </row>
    <row r="37" spans="1:7" x14ac:dyDescent="0.25">
      <c r="A37" s="2" t="s">
        <v>38</v>
      </c>
      <c r="B37" s="2" t="s">
        <v>39</v>
      </c>
      <c r="C37" s="2"/>
      <c r="D37" s="2"/>
      <c r="E37" s="2"/>
      <c r="F37" t="s">
        <v>54</v>
      </c>
      <c r="G37" t="s">
        <v>54</v>
      </c>
    </row>
  </sheetData>
  <conditionalFormatting sqref="F1:F1048576">
    <cfRule dxfId="1" operator="equal" priority="2" type="cellIs">
      <formula>"FAIL"</formula>
    </cfRule>
    <cfRule dxfId="0" operator="equal" priority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2023-06-19T11:50:43Z</dcterms:created>
  <dc:creator>Ravina Prajapati</dc:creator>
  <cp:lastModifiedBy>Ravina Prajapati</cp:lastModifiedBy>
  <dcterms:modified xsi:type="dcterms:W3CDTF">2023-08-08T07:51:29Z</dcterms:modified>
</cp:coreProperties>
</file>