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<sst xmlns="http://schemas.openxmlformats.org/spreadsheetml/2006/main" count="754" uniqueCount="105">
  <si>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</si>
  <si>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</si>
  <si>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</si>
  <si>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</si>
  <si>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</si>
  <si>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</si>
  <si>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</si>
  <si>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</si>
  <si>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</si>
  <si>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</si>
  <si>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</si>
  <si>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</si>
  <si>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</si>
  <si>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</si>
  <si>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</si>
  <si>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</si>
  <si>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</si>
  <si>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</si>
  <si>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</si>
  <si>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</si>
  <si>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</si>
  <si>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</si>
  <si>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</si>
  <si>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</si>
  <si>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</si>
  <si>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</si>
  <si>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</si>
  <si>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</si>
  <si>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</si>
  <si>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</si>
  <si>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</si>
  <si>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</si>
  <si>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</si>
  <si>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</si>
  <si>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</si>
  <si>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</si>
  <si>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</si>
  <si>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</si>
  <si>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</si>
  <si>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10165324</t>
  </si>
  <si>
    <t>10165370</t>
  </si>
  <si>
    <t>10165451</t>
  </si>
  <si>
    <t>794643740667</t>
  </si>
  <si>
    <t>10165558</t>
  </si>
  <si>
    <t/>
  </si>
  <si>
    <t>10167505</t>
  </si>
  <si>
    <t>10167521</t>
  </si>
  <si>
    <t>RTE</t>
  </si>
  <si>
    <t>Get TrackingNo</t>
  </si>
  <si>
    <t>Process</t>
  </si>
  <si>
    <t>10270630</t>
  </si>
  <si>
    <t>10270639</t>
  </si>
  <si>
    <t>10270647</t>
  </si>
  <si>
    <t>10270658</t>
  </si>
  <si>
    <t>10270667</t>
  </si>
  <si>
    <t>10270698</t>
  </si>
  <si>
    <t>10271507</t>
  </si>
  <si>
    <t>10271514</t>
  </si>
  <si>
    <t>Cannot invoke "org.openqa.selenium.WebElement.getText()" because the return value of "connect_OrderProcessNonSPL.P3P.isElementPresent(String)" is null</t>
  </si>
  <si>
    <t>10271522</t>
  </si>
  <si>
    <t>10271561</t>
  </si>
  <si>
    <t>10271624</t>
  </si>
  <si>
    <t>10271626</t>
  </si>
  <si>
    <t>10271634</t>
  </si>
  <si>
    <t>10271654</t>
  </si>
  <si>
    <t>10271665</t>
  </si>
  <si>
    <t>no such element: Unable to locate element: {"method":"css selector","selector":"#lblServiceID"}
  (Session info: headless chrome=116.0.5845.142)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[b4bbd08a520f40ba5355afa317feac7c, findElement {using=id, value=lblServiceID}]
Capabilities {acceptInsecureCerts: false, browserName: chrome, browserVersion: 116.0.5845.142, chrome: {chromedriverVersion: 116.0.5845.96 (1a3918166880..., userDataDir: C:\Users\RPRAJA~1\AppData\L...}, fedcm:accounts: true, goog:chromeOptions: {debuggerAddress: localhost:51985}, networkConnectionEnabled: false, pageLoadStrategy: normal, platformName: WINDOWS, proxy: Proxy(), se:cdp: ws://localhost:51985/devtoo...,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b4bbd08a520f40ba5355afa317feac7c</t>
  </si>
  <si>
    <t>10271675</t>
  </si>
  <si>
    <t>script timeout
  (Session info: headless chrome=116.0.5845.142)
Build info: version: '4.9.0', revision: 'd7057100a6'
System info: os.name: 'Windows 10', os.arch: 'amd64', os.version: '10.0', java.version: '19.0.1'
Driver info: org.openqa.selenium.chrome.ChromeDriver
Command: [b4bbd08a520f40ba5355afa317feac7c, isElementDisplayed {id=426180623C11E220AF3C36F51FCFA018_element_50}]
Capabilities {acceptInsecureCerts: false, browserName: chrome, browserVersion: 116.0.5845.142, chrome: {chromedriverVersion: 116.0.5845.96 (1a3918166880..., userDataDir: C:\Users\RPRAJA~1\AppData\L...}, fedcm:accounts: true, goog:chromeOptions: {debuggerAddress: localhost:51985}, networkConnectionEnabled: false, pageLoadStrategy: normal, platformName: WINDOWS, proxy: Proxy(), se:cdp: ws://localhost:51985/devtoo...,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(b4bbd08a520f40ba5355afa317feac7c)] -&gt; id: loaderDiv]
Session ID: b4bbd08a520f40ba5355afa317feac7c</t>
  </si>
  <si>
    <t>10271676</t>
  </si>
  <si>
    <t>794658966952</t>
  </si>
  <si>
    <t>10271688</t>
  </si>
  <si>
    <t>136871822</t>
  </si>
  <si>
    <t>10276070</t>
  </si>
  <si>
    <t>10276123</t>
  </si>
  <si>
    <t>Cannot invoke "org.openqa.selenium.WebElement.isDisplayed()" because "element" is null</t>
  </si>
  <si>
    <t>Cannot invoke "org.openqa.selenium.WebElement.getText()" because the return value of "connect_OCBaseMethods.TCAcknowledge.isElementPresent(String)" is null</t>
  </si>
  <si>
    <t>javascript error: Cannot read properties of null (reading 'scrollIntoView')
  (Session info: headless chrome=116.0.5845.142)
Build info: version: '4.9.0', revision: 'd7057100a6'
System info: os.name: 'Windows 10', os.arch: 'amd64', os.version: '10.0', java.version: '19.0.1'
Driver info: org.openqa.selenium.chrome.ChromeDriver
Command: [042158f84f3375453d27a5b55d9cfdf3, executeScript {script=arguments[0].scrollIntoView();, args=[null]}]
Capabilities {acceptInsecureCerts: false, browserName: chrome, browserVersion: 116.0.5845.142, chrome: {chromedriverVersion: 116.0.5845.96 (1a3918166880..., userDataDir: C:\Users\RPRAJA~1\AppData\L...}, fedcm:accounts: true, goog:chromeOptions: {debuggerAddress: localhost:63951}, networkConnectionEnabled: false, pageLoadStrategy: normal, platformName: WINDOWS, proxy: Proxy(), se:cdp: ws://localhost:63951/devtoo...,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042158f84f3375453d27a5b55d9cfdf3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</si>
  <si>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</si>
  <si>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chrome=116.0.5845.142)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[042158f84f3375453d27a5b55d9cfdf3, findElement {using=id, value=lblServiceID}]
Capabilities {acceptInsecureCerts: false, browserName: chrome, browserVersion: 116.0.5845.142, chrome: {chromedriverVersion: 116.0.5845.96 (1a3918166880..., userDataDir: C:\Users\RPRAJA~1\AppData\L...}, fedcm:accounts: true, goog:chromeOptions: {debuggerAddress: localhost:63951}, networkConnectionEnabled: false, pageLoadStrategy: normal, platformName: WINDOWS, proxy: Proxy(), se:cdp: ws://localhost:63951/devtoo...,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042158f84f3375453d27a5b55d9cfdf3</t>
  </si>
  <si>
    <t>Expected condition failed: waiting for visibility of element located by By.id: a_tools (tried for 60 second(s) with 500 milliseconds interval)</t>
  </si>
  <si>
    <t>Expected condition failed: waiting for visibility of element located by By.id: a_operations (tried for 50 second(s) with 500 milliseconds interval)</t>
  </si>
  <si>
    <t>Expected condition failed: waiting for element to be clickable: By.id: idJobOverview (tried for 60 second(s) with 500 milliseconds interval)</t>
  </si>
  <si>
    <t>10276189</t>
  </si>
  <si>
    <t>10276200</t>
  </si>
  <si>
    <t>10276217</t>
  </si>
  <si>
    <t>10276250</t>
  </si>
  <si>
    <t>javascript error: Cannot read properties of null (reading 'scrollIntoView')
  (Session info: headless chrome=116.0.5845.142)
Build info: version: '4.9.0', revision: 'd7057100a6'
System info: os.name: 'Windows 10', os.arch: 'amd64', os.version: '10.0', java.version: '19.0.1'
Driver info: org.openqa.selenium.chrome.ChromeDriver
Command: [d30b8ddfcd66d7e605a64e1e09fc7a3c, executeScript {script=arguments[0].scrollIntoView();, args=[null]}]
Capabilities {acceptInsecureCerts: false, browserName: chrome, browserVersion: 116.0.5845.142, chrome: {chromedriverVersion: 116.0.5845.96 (1a3918166880..., userDataDir: C:\Users\RPRAJA~1\AppData\L...}, fedcm:accounts: true, goog:chromeOptions: {debuggerAddress: localhost:49799}, networkConnectionEnabled: false, pageLoadStrategy: normal, platformName: WINDOWS, proxy: Proxy(), se:cdp: ws://localhost:49799/devtoo...,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d30b8ddfcd66d7e605a64e1e09fc7a3c</t>
  </si>
  <si>
    <t>no such element: Unable to locate element: {"method":"css selector","selector":"#lblServiceID"}
  (Session info: headless chrome=116.0.5845.142)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[d30b8ddfcd66d7e605a64e1e09fc7a3c, findElement {using=id, value=lblServiceID}]
Capabilities {acceptInsecureCerts: false, browserName: chrome, browserVersion: 116.0.5845.142, chrome: {chromedriverVersion: 116.0.5845.96 (1a3918166880..., userDataDir: C:\Users\RPRAJA~1\AppData\L...}, fedcm:accounts: true, goog:chromeOptions: {debuggerAddress: localhost:49799}, networkConnectionEnabled: false, pageLoadStrategy: normal, platformName: WINDOWS, proxy: Proxy(), se:cdp: ws://localhost:49799/devtoo...,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d30b8ddfcd66d7e605a64e1e09fc7a3c</t>
  </si>
  <si>
    <t>10276268</t>
  </si>
  <si>
    <t>10276301</t>
  </si>
  <si>
    <t>10276307</t>
  </si>
  <si>
    <t>10276322</t>
  </si>
  <si>
    <t>10276342</t>
  </si>
  <si>
    <t>10276348</t>
  </si>
  <si>
    <t>10276357</t>
  </si>
  <si>
    <t>10276377</t>
  </si>
  <si>
    <t>10276394</t>
  </si>
  <si>
    <t>794659437179</t>
  </si>
  <si>
    <t>no such element: Unable to locate element: {"method":"css selector","selector":"#lblServiceID"}
  (Session info: headless chrome=116.0.5845.142)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[a3777919d8494fa763fd310e1dbfa7ba, findElement {using=id, value=lblServiceID}]
Capabilities {acceptInsecureCerts: false, browserName: chrome, browserVersion: 116.0.5845.142, chrome: {chromedriverVersion: 116.0.5845.96 (1a3918166880..., userDataDir: C:\Users\RPRAJA~1\AppData\L...}, fedcm:accounts: true, goog:chromeOptions: {debuggerAddress: localhost:59939}, networkConnectionEnabled: false, pageLoadStrategy: normal, platformName: WINDOWS, proxy: Proxy(), se:cdp: ws://localhost:59939/devtoo..., se:cdpVersion: 116.0.5845.142,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a3777919d8494fa763fd310e1dbfa7ba</t>
  </si>
  <si>
    <t>136919124</t>
  </si>
  <si>
    <t>10276781</t>
  </si>
  <si>
    <t>10276847</t>
  </si>
  <si>
    <t>794659454491</t>
  </si>
  <si>
    <t>10276859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</si>
</sst>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borderId="1" fillId="0" fontId="0" numFmtId="0" xfId="0">
      <alignment wrapText="1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30</v>
      </c>
      <c r="F1" s="4" t="s">
        <v>1</v>
      </c>
      <c r="G1" s="2" t="s">
        <v>29</v>
      </c>
      <c r="H1" s="4" t="s">
        <v>31</v>
      </c>
    </row>
    <row r="2" spans="1:8" x14ac:dyDescent="0.25">
      <c r="A2" s="1" t="s">
        <v>3</v>
      </c>
      <c r="B2" s="1"/>
      <c r="C2" t="s">
        <v>83</v>
      </c>
      <c r="D2" s="1"/>
      <c r="E2" t="s">
        <v>44</v>
      </c>
      <c r="F2" t="s">
        <v>44</v>
      </c>
      <c r="G2" s="3"/>
      <c r="H2" s="3"/>
    </row>
    <row r="3" spans="1:8" x14ac:dyDescent="0.25">
      <c r="A3" s="1" t="s">
        <v>4</v>
      </c>
      <c r="B3" s="1"/>
      <c r="C3" t="s">
        <v>84</v>
      </c>
      <c r="D3" s="1"/>
      <c r="E3" t="s">
        <v>44</v>
      </c>
      <c r="F3" t="s">
        <v>44</v>
      </c>
      <c r="G3" s="3"/>
      <c r="H3" s="3"/>
    </row>
    <row r="4" spans="1:8" x14ac:dyDescent="0.25">
      <c r="A4" s="1" t="s">
        <v>12</v>
      </c>
      <c r="B4" s="1"/>
      <c r="C4" t="s">
        <v>85</v>
      </c>
      <c r="D4" s="1"/>
      <c r="E4" t="s">
        <v>44</v>
      </c>
      <c r="F4" t="s">
        <v>44</v>
      </c>
      <c r="G4" s="3"/>
      <c r="H4" s="3"/>
    </row>
    <row r="5" spans="1:8" x14ac:dyDescent="0.25">
      <c r="A5" s="1" t="s">
        <v>8</v>
      </c>
      <c r="B5" s="1"/>
      <c r="C5" t="s">
        <v>89</v>
      </c>
      <c r="D5" s="1"/>
      <c r="E5" t="s">
        <v>44</v>
      </c>
      <c r="F5" t="s">
        <v>44</v>
      </c>
      <c r="G5" s="3"/>
      <c r="H5" s="3"/>
    </row>
    <row r="6" spans="1:8" x14ac:dyDescent="0.25">
      <c r="A6" s="1" t="s">
        <v>10</v>
      </c>
      <c r="B6" s="1"/>
      <c r="C6" t="s">
        <v>90</v>
      </c>
      <c r="D6" s="1"/>
      <c r="E6" t="s">
        <v>44</v>
      </c>
      <c r="F6" t="s">
        <v>44</v>
      </c>
      <c r="G6" s="3"/>
      <c r="H6" s="3"/>
    </row>
    <row r="7" spans="1:8" x14ac:dyDescent="0.25">
      <c r="A7" s="1" t="s">
        <v>14</v>
      </c>
      <c r="B7" s="1"/>
      <c r="C7" t="s">
        <v>91</v>
      </c>
      <c r="D7" s="1"/>
      <c r="E7" t="s">
        <v>44</v>
      </c>
      <c r="F7" t="s">
        <v>44</v>
      </c>
      <c r="G7" s="3"/>
      <c r="H7" s="3"/>
    </row>
    <row r="8" spans="1:8" x14ac:dyDescent="0.25">
      <c r="A8" s="1" t="s">
        <v>9</v>
      </c>
      <c r="B8" s="1"/>
      <c r="C8" t="s">
        <v>92</v>
      </c>
      <c r="D8" s="1"/>
      <c r="E8" t="s">
        <v>44</v>
      </c>
      <c r="F8" t="s">
        <v>44</v>
      </c>
      <c r="G8" s="3"/>
      <c r="H8" s="3"/>
    </row>
    <row r="9" spans="1:8" x14ac:dyDescent="0.25">
      <c r="A9" s="1" t="s">
        <v>13</v>
      </c>
      <c r="B9" s="1"/>
      <c r="C9" t="s">
        <v>93</v>
      </c>
      <c r="D9" s="1"/>
      <c r="E9" t="s">
        <v>44</v>
      </c>
      <c r="F9" t="s">
        <v>44</v>
      </c>
      <c r="G9" s="3"/>
      <c r="H9" s="3"/>
    </row>
    <row r="10" spans="1:8" x14ac:dyDescent="0.25">
      <c r="A10" s="1" t="s">
        <v>11</v>
      </c>
      <c r="B10" s="1"/>
      <c r="C10" t="s">
        <v>94</v>
      </c>
      <c r="D10" s="1"/>
      <c r="E10" t="s">
        <v>44</v>
      </c>
      <c r="F10" t="s">
        <v>44</v>
      </c>
      <c r="G10" s="3"/>
      <c r="H10" s="3"/>
    </row>
    <row r="11" spans="1:8" x14ac:dyDescent="0.25">
      <c r="A11" s="1" t="s">
        <v>16</v>
      </c>
      <c r="B11" s="1"/>
      <c r="C11" t="s">
        <v>95</v>
      </c>
      <c r="D11" s="1"/>
      <c r="E11" t="s">
        <v>44</v>
      </c>
      <c r="F11" t="s">
        <v>44</v>
      </c>
      <c r="G11" s="3"/>
      <c r="H11" s="3"/>
    </row>
    <row r="12" spans="1:8" x14ac:dyDescent="0.25">
      <c r="A12" s="1" t="s">
        <v>17</v>
      </c>
      <c r="B12" s="1"/>
      <c r="C12" t="s">
        <v>96</v>
      </c>
      <c r="D12" s="1"/>
      <c r="E12" t="s">
        <v>44</v>
      </c>
      <c r="F12" t="s">
        <v>44</v>
      </c>
      <c r="G12" s="3"/>
      <c r="H12" s="3"/>
    </row>
    <row r="13" spans="1:8" x14ac:dyDescent="0.25">
      <c r="A13" s="1" t="s">
        <v>18</v>
      </c>
      <c r="B13" s="1"/>
      <c r="C13" t="s">
        <v>102</v>
      </c>
      <c r="D13" s="1"/>
      <c r="E13" t="s">
        <v>27</v>
      </c>
      <c r="F13" t="s">
        <v>44</v>
      </c>
      <c r="G13" s="3"/>
      <c r="H13" s="3"/>
    </row>
    <row r="14" spans="1:8" x14ac:dyDescent="0.25">
      <c r="A14" s="1" t="s">
        <v>15</v>
      </c>
      <c r="B14" s="1"/>
      <c r="C14" t="s">
        <v>104</v>
      </c>
      <c r="D14" s="1"/>
      <c r="E14" t="s">
        <v>27</v>
      </c>
      <c r="F14" t="s">
        <v>44</v>
      </c>
      <c r="G14" s="3"/>
      <c r="H14" s="3"/>
    </row>
    <row r="15" spans="1:8" x14ac:dyDescent="0.25">
      <c r="A15" s="3" t="s">
        <v>44</v>
      </c>
      <c r="B15" s="1" t="s">
        <v>6</v>
      </c>
      <c r="C15" s="1"/>
      <c r="D15" s="1"/>
      <c r="E15" t="s">
        <v>44</v>
      </c>
      <c r="F15" t="s">
        <v>44</v>
      </c>
      <c r="G15" s="3"/>
      <c r="H15" s="3"/>
    </row>
    <row r="16" spans="1:8" x14ac:dyDescent="0.25">
      <c r="A16" s="3" t="s">
        <v>44</v>
      </c>
      <c r="B16" s="1" t="s">
        <v>7</v>
      </c>
      <c r="C16" s="1"/>
      <c r="D16" s="1"/>
      <c r="E16" t="s">
        <v>44</v>
      </c>
      <c r="F16" t="s">
        <v>44</v>
      </c>
      <c r="G16" s="3"/>
      <c r="H16" s="3"/>
    </row>
    <row r="17" spans="1:8" x14ac:dyDescent="0.25">
      <c r="A17" s="3" t="s">
        <v>44</v>
      </c>
      <c r="B17" s="1" t="s">
        <v>24</v>
      </c>
      <c r="C17" s="1"/>
      <c r="D17" s="1"/>
      <c r="E17" t="s">
        <v>27</v>
      </c>
      <c r="F17" t="s">
        <v>44</v>
      </c>
      <c r="G17" s="3"/>
      <c r="H17" s="3"/>
    </row>
    <row r="18" spans="1:8" x14ac:dyDescent="0.25">
      <c r="A18" s="3" t="s">
        <v>44</v>
      </c>
      <c r="B18" s="1" t="s">
        <v>19</v>
      </c>
      <c r="C18" s="1"/>
      <c r="D18" s="1"/>
      <c r="E18" t="s">
        <v>27</v>
      </c>
      <c r="F18" t="s">
        <v>44</v>
      </c>
      <c r="G18" s="3"/>
      <c r="H18" s="3"/>
    </row>
    <row r="19" spans="1:8" x14ac:dyDescent="0.25">
      <c r="A19" s="3" t="s">
        <v>44</v>
      </c>
      <c r="B19" s="1" t="s">
        <v>25</v>
      </c>
      <c r="C19" s="1"/>
      <c r="D19" s="1"/>
      <c r="E19" t="s">
        <v>44</v>
      </c>
      <c r="F19" t="s">
        <v>44</v>
      </c>
      <c r="G19" s="3"/>
      <c r="H19" s="3"/>
    </row>
    <row r="20" spans="1:8" x14ac:dyDescent="0.25">
      <c r="A20" s="3" t="s">
        <v>44</v>
      </c>
      <c r="B20" s="1" t="s">
        <v>20</v>
      </c>
      <c r="C20" t="s">
        <v>103</v>
      </c>
      <c r="D20" s="1"/>
      <c r="E20" t="s">
        <v>27</v>
      </c>
      <c r="F20" t="s">
        <v>44</v>
      </c>
      <c r="G20" s="3"/>
      <c r="H20" s="3"/>
    </row>
    <row r="21" spans="1:8" x14ac:dyDescent="0.25">
      <c r="A21" s="3" t="s">
        <v>44</v>
      </c>
      <c r="B21" s="1" t="s">
        <v>21</v>
      </c>
      <c r="C21" s="1"/>
      <c r="D21" s="1"/>
      <c r="E21" t="s">
        <v>44</v>
      </c>
      <c r="F21" t="s">
        <v>44</v>
      </c>
      <c r="G21" s="3"/>
      <c r="H21" s="3"/>
    </row>
    <row r="22" spans="1:8" x14ac:dyDescent="0.25">
      <c r="A22" s="3" t="s">
        <v>44</v>
      </c>
      <c r="B22" s="1" t="s">
        <v>22</v>
      </c>
      <c r="C22" s="1"/>
      <c r="D22" s="1"/>
      <c r="E22" t="s">
        <v>44</v>
      </c>
      <c r="F22" t="s">
        <v>44</v>
      </c>
      <c r="G22" s="3"/>
      <c r="H22" s="3"/>
    </row>
    <row r="23" spans="1:8" x14ac:dyDescent="0.25">
      <c r="A23" s="3" t="s">
        <v>44</v>
      </c>
      <c r="B23" s="1" t="s">
        <v>23</v>
      </c>
      <c r="C23" s="1"/>
      <c r="D23" s="1"/>
      <c r="E23" t="s">
        <v>27</v>
      </c>
      <c r="F23" t="s">
        <v>44</v>
      </c>
      <c r="G23" s="3"/>
      <c r="H23" s="3"/>
    </row>
    <row r="24" spans="1:8" x14ac:dyDescent="0.25">
      <c r="A24" s="3" t="s">
        <v>47</v>
      </c>
      <c r="B24" s="6" t="s">
        <v>48</v>
      </c>
      <c r="C24" t="s">
        <v>100</v>
      </c>
      <c r="D24" s="3"/>
      <c r="E24" t="s">
        <v>44</v>
      </c>
      <c r="F24" t="s">
        <v>44</v>
      </c>
      <c r="G24" s="3"/>
      <c r="H24" s="3"/>
    </row>
    <row r="25" spans="1:8" x14ac:dyDescent="0.25">
      <c r="A25" s="3"/>
      <c r="B25" s="6" t="s">
        <v>23</v>
      </c>
      <c r="C25" s="3"/>
      <c r="D25" s="3"/>
      <c r="E25" t="s">
        <v>44</v>
      </c>
      <c r="F25" t="s">
        <v>44</v>
      </c>
      <c r="G25" s="3"/>
      <c r="H25" s="3"/>
    </row>
    <row r="26" spans="1:8" x14ac:dyDescent="0.25">
      <c r="A26" s="3"/>
      <c r="B26" s="6" t="s">
        <v>49</v>
      </c>
      <c r="C26" s="3"/>
      <c r="D26" s="3"/>
      <c r="E26" t="s">
        <v>44</v>
      </c>
      <c r="F26" t="s">
        <v>44</v>
      </c>
      <c r="G26" s="3"/>
      <c r="H26" s="3"/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2023-09-05T12:20:09Z</dcterms:modified>
</cp:coreProperties>
</file>