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<sst xmlns="http://schemas.openxmlformats.org/spreadsheetml/2006/main" count="8112" uniqueCount="717">
  <si>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</si>
  <si>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</si>
  <si>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</si>
  <si>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</si>
  <si>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</si>
  <si>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</si>
  <si>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</si>
  <si>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</si>
  <si>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</si>
  <si>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</si>
  <si>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</si>
  <si>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</si>
  <si>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</si>
  <si>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</si>
  <si>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</si>
  <si>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</si>
  <si>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</si>
  <si>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</si>
  <si>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</si>
  <si>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</si>
  <si>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</si>
  <si>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</si>
  <si>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</si>
  <si>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</si>
  <si>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</si>
  <si>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</si>
  <si>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</si>
  <si>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</si>
  <si>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</si>
  <si>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</si>
  <si>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</si>
  <si>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</si>
  <si>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</si>
  <si>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</si>
  <si>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</si>
  <si>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</si>
  <si>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</si>
  <si>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</si>
  <si>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</si>
  <si>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</si>
  <si>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</si>
  <si>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</si>
  <si>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</si>
  <si>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</si>
  <si>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</si>
  <si>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</si>
  <si>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</si>
  <si>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</si>
  <si>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</si>
  <si>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</si>
  <si>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</si>
  <si>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</si>
  <si>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</si>
  <si>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</si>
  <si>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</si>
  <si>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</si>
  <si>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</si>
  <si>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</si>
  <si>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</si>
  <si>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</si>
  <si>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</si>
  <si>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</si>
  <si>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</si>
  <si>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</si>
  <si>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</si>
  <si>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</si>
  <si>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</si>
  <si>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</si>
  <si>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</si>
  <si>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</si>
  <si>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</si>
  <si>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</si>
  <si>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</si>
  <si>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</si>
  <si>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</si>
  <si>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</si>
  <si>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</si>
  <si>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</si>
  <si>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</si>
  <si>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</si>
  <si>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</si>
  <si>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</si>
  <si>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</si>
  <si>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</si>
  <si>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</si>
  <si>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</si>
  <si>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</si>
  <si>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</si>
  <si>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</si>
  <si>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</si>
  <si>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</si>
  <si>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</si>
  <si>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</si>
  <si>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</si>
  <si>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</si>
  <si>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</si>
  <si>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</si>
  <si>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</si>
  <si>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</si>
  <si>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</si>
  <si>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</si>
  <si>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</si>
  <si>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</si>
  <si>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</si>
  <si>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</si>
  <si>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</si>
  <si>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</si>
  <si>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</si>
  <si>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</si>
  <si>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</si>
  <si>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</si>
  <si>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</si>
  <si>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</si>
  <si>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</si>
  <si>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</si>
  <si>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</si>
  <si>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</si>
  <si>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</si>
  <si>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</si>
  <si>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</si>
  <si>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</si>
  <si>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</si>
  <si>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</si>
  <si>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</si>
  <si>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</si>
  <si>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</si>
  <si>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</si>
  <si>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</si>
  <si>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</si>
  <si>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</si>
  <si>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</si>
  <si>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</si>
  <si>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</si>
  <si>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</si>
  <si>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</si>
  <si>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</si>
  <si>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</si>
  <si>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</si>
  <si>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</si>
  <si>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</si>
  <si>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</si>
  <si>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</si>
  <si>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</si>
  <si>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</si>
  <si>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</si>
  <si>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</si>
  <si>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</si>
  <si>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</si>
  <si>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</si>
  <si>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</si>
  <si>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</si>
  <si>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</si>
  <si>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</si>
  <si>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</si>
  <si>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</si>
  <si>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</si>
  <si>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</si>
  <si>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</si>
  <si>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</si>
  <si>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</si>
  <si>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</si>
  <si>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</si>
  <si>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</si>
  <si>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</si>
  <si>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</si>
  <si>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</si>
  <si>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</si>
  <si>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</si>
  <si>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</si>
  <si>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</si>
  <si>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</si>
  <si>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</si>
  <si>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</si>
  <si>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</si>
  <si>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</si>
  <si>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</si>
  <si>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</si>
  <si>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</si>
  <si>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</si>
  <si>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</si>
  <si>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</si>
  <si>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</si>
  <si>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</si>
  <si>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</si>
  <si>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</si>
  <si>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</si>
  <si>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</si>
  <si>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</si>
  <si>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</si>
  <si>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</si>
  <si>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</si>
  <si>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</si>
  <si>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</si>
  <si>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</si>
  <si>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</si>
  <si>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</si>
  <si>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</si>
  <si>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</si>
  <si>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</si>
  <si>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</si>
  <si>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</si>
  <si>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</si>
  <si>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</si>
  <si>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</si>
  <si>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</si>
  <si>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</si>
  <si>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</si>
  <si>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</si>
  <si>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</si>
  <si>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</si>
  <si>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</si>
  <si>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</si>
  <si>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</si>
  <si>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</si>
  <si>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</si>
  <si>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</si>
  <si>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</si>
  <si>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</si>
  <si>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</si>
  <si>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</si>
  <si>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</si>
  <si>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</si>
  <si>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</si>
  <si>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</si>
  <si>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</si>
  <si>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</si>
  <si>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</si>
  <si>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</si>
  <si>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</si>
  <si>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</si>
  <si>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</si>
  <si>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</si>
  <si>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</si>
  <si>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</si>
  <si>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</si>
  <si>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</si>
  <si>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</si>
  <si>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</si>
  <si>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</si>
  <si>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</si>
  <si>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</si>
  <si>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</si>
  <si>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</si>
  <si>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</si>
  <si>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</si>
  <si>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</si>
  <si>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</si>
  <si>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</si>
  <si>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</si>
  <si>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</si>
  <si>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</si>
  <si>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</si>
  <si>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</si>
  <si>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</si>
  <si>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</si>
  <si>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</si>
  <si>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</si>
  <si>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</si>
  <si>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</si>
  <si>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</si>
  <si>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</si>
  <si>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</si>
  <si>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</si>
  <si>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</si>
  <si>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</si>
  <si>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</si>
  <si>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</si>
  <si>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</si>
  <si>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</si>
  <si>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</si>
  <si>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</si>
  <si>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</si>
  <si>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</si>
  <si>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</si>
  <si>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</si>
  <si>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</si>
  <si>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</si>
  <si>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</si>
  <si>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</si>
  <si>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</si>
  <si>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</si>
  <si>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</si>
  <si>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</si>
  <si>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</si>
  <si>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</si>
  <si>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</si>
  <si>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</si>
  <si>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</si>
  <si>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</si>
  <si>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</si>
  <si>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</si>
  <si>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</si>
  <si>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</si>
  <si>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</si>
  <si>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</si>
  <si>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</si>
  <si>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</si>
  <si>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</si>
  <si>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</si>
  <si>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</si>
  <si>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</si>
  <si>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</si>
  <si>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</si>
  <si>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</si>
  <si>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</si>
  <si>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</si>
  <si>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</si>
  <si>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</si>
  <si>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</si>
  <si>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</si>
  <si>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</si>
  <si>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</si>
  <si>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</si>
  <si>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</si>
  <si>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</si>
  <si>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</si>
  <si>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</si>
  <si>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</si>
  <si>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</si>
  <si>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</si>
  <si>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</si>
  <si>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</si>
  <si>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</si>
  <si>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</si>
  <si>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</si>
  <si>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</si>
  <si>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</si>
  <si>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</si>
  <si>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</si>
  <si>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</si>
  <si>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</si>
  <si>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</si>
  <si>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</si>
  <si>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</si>
  <si>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</si>
  <si>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</si>
  <si>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</si>
  <si>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</si>
  <si>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</si>
  <si>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</si>
  <si>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</si>
  <si>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</si>
  <si>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</si>
  <si>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</si>
  <si>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</si>
  <si>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</si>
  <si>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</si>
  <si>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</si>
  <si>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</si>
  <si>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</si>
  <si>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</si>
  <si>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</si>
  <si>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</si>
  <si>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</si>
  <si>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</si>
  <si>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</si>
  <si>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</si>
  <si>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</si>
  <si>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</si>
  <si>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</si>
  <si>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</si>
  <si>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</si>
  <si>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</si>
  <si>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</si>
  <si>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</si>
  <si>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</si>
  <si>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</si>
  <si>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</si>
  <si>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</si>
  <si>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</si>
  <si>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</si>
  <si>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</si>
  <si>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</si>
  <si>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</si>
  <si>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</si>
  <si>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</si>
  <si>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</si>
  <si>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</si>
  <si>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</si>
  <si>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</si>
  <si>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</si>
  <si>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</si>
  <si>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</si>
  <si>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</si>
  <si>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</si>
  <si>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</si>
  <si>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</si>
  <si>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</si>
  <si>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</si>
  <si>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</si>
  <si>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</si>
  <si>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</si>
  <si>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</si>
  <si>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</si>
  <si>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</si>
  <si>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</si>
  <si>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</si>
  <si>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</si>
  <si>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</si>
  <si>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</si>
  <si>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</si>
  <si>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</si>
  <si>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</si>
  <si>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</si>
  <si>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</si>
  <si>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</si>
  <si>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</si>
  <si>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</si>
  <si>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</si>
  <si>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</si>
  <si>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</si>
  <si>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</si>
  <si>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</si>
  <si>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</si>
  <si>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</si>
  <si>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</si>
  <si>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</si>
  <si>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</si>
  <si>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</si>
  <si>
    <t>10206429</t>
  </si>
  <si>
    <t>10206431</t>
  </si>
  <si>
    <t>10206456</t>
  </si>
  <si>
    <t>javascript error: Cannot read properties of null (reading 'scrollIntoView')
  (Session info: headless chrome=119.0.6045.160)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</si>
  <si>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'10.212.130.42',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localhost:51180},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9770ce8507afbfe0f4c25991d37e95e9
*** Element info: {Using=id, value=lblServiceID}</t>
  </si>
  <si>
    <t>10206467</t>
  </si>
  <si>
    <t>10206476</t>
  </si>
  <si>
    <t>10206488</t>
  </si>
  <si>
    <t>10206501</t>
  </si>
  <si>
    <t>10206513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</si>
  <si>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'10.212.130.30',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localhost:59104},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80189f8559bd5acc855d3fd79da5827d
*** Element info: {Using=id, value=lblServiceID}</t>
  </si>
  <si>
    <t>10206538</t>
  </si>
  <si>
    <t>10206541</t>
  </si>
  <si>
    <t>10206611</t>
  </si>
  <si>
    <t>10206615</t>
  </si>
  <si>
    <t>10206625</t>
  </si>
  <si>
    <t>136212984</t>
  </si>
  <si>
    <t>10212900</t>
  </si>
  <si>
    <t>10212902</t>
  </si>
  <si>
    <t>10212909</t>
  </si>
  <si>
    <t>10212921</t>
  </si>
  <si>
    <t>136282176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</si>
  <si>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</si>
  <si>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</si>
  <si>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</si>
  <si>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</si>
  <si>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</si>
  <si>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</si>
  <si>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</si>
  <si>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</si>
  <si>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</si>
  <si>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10214238</t>
  </si>
  <si>
    <t>10214246</t>
  </si>
  <si>
    <t>10216190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</si>
  <si>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'10.212.130.7',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localhost:56069},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f162eab0ad6d8c1d80412f2d92a87746
*** Element info: {Using=id, value=lblServiceID}</t>
  </si>
  <si>
    <t>10217048</t>
  </si>
  <si>
    <t>10217059</t>
  </si>
  <si>
    <t>10217096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</si>
  <si>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'10.212.130.72',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localhost:62216},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b6f751a9846152e592d51e9571ec5e79
*** Element info: {Using=id, value=lblServiceID}</t>
  </si>
  <si>
    <t>10217482</t>
  </si>
  <si>
    <t>10217491</t>
  </si>
  <si>
    <t>10217516</t>
  </si>
  <si>
    <t>10217523</t>
  </si>
  <si>
    <t>10217539</t>
  </si>
  <si>
    <t>10217544</t>
  </si>
  <si>
    <t>10217557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</si>
  <si>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'10.212.130.22',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localhost:55941},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272919927ff227e9c1f172d4db2bb85d
*** Element info: {Using=id, value=lblServiceID}</t>
  </si>
  <si>
    <t>10218453</t>
  </si>
  <si>
    <t>10218457</t>
  </si>
  <si>
    <t>10218467</t>
  </si>
  <si>
    <t>10218475</t>
  </si>
  <si>
    <t>10218521</t>
  </si>
  <si>
    <t>10218526</t>
  </si>
  <si>
    <t>10218600</t>
  </si>
  <si>
    <t>no such element: Unable to locate element: {"method":"css selector","selector":"#lblServiceID"}
  (Session info: headless chrome=119.0.6045.199)
For documentation on this error, please visit: https://www.seleniumhq.org/exceptions/no_such_element.html
Build info: version: '3.141.59', revision: 'e82be7d358', time: '2018-11-14T08:17:03'
System info: host: 'SIPL92', ip: '10.212.130.26', os.name: 'Windows 10', os.arch: 'amd64', os.version: '10.0', java.version: '19.0.1'
Driver info: org.openqa.selenium.chrome.ChromeDriver
Capabilities {acceptInsecureCerts: false, browserName: chrome, browserVersion: 119.0.6045.199, chrome: {chromedriverVersion: 119.0.6045.105 (38c72552c5e..., userDataDir: C:\Users\RPRAJA~1\AppData\L...}, fedcm:accounts: true, goog:chromeOptions: {debuggerAddress: localhost:56799},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bea3aa9137144e3b64089285f98c5ec7
*** Element info: {Using=id, value=lblServiceID}</t>
  </si>
  <si>
    <t>10218606</t>
  </si>
  <si>
    <t>136347778</t>
  </si>
  <si>
    <t>10218820</t>
  </si>
  <si>
    <t>10218826</t>
  </si>
  <si>
    <t>10218840</t>
  </si>
  <si>
    <t>10218844</t>
  </si>
  <si>
    <t>10218858</t>
  </si>
  <si>
    <t>10218868</t>
  </si>
  <si>
    <t>10218879</t>
  </si>
  <si>
    <t>10221568</t>
  </si>
  <si>
    <t>10221569</t>
  </si>
  <si>
    <t>10221579</t>
  </si>
  <si>
    <t>10221599</t>
  </si>
  <si>
    <t>10221605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</si>
  <si>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localhost:53138},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cac3fd6165c66cbed9d8cab7df90ac62
*** Element info: {Using=id, value=lblServiceID}</t>
  </si>
  <si>
    <t>10221617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</si>
  <si>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'10.212.130.29',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localhost:58698},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9e620668373f11d91f466650b7e55573
*** Element info: {Using=id, value=lblServiceID}</t>
  </si>
  <si>
    <t>10221733</t>
  </si>
  <si>
    <t>10221741</t>
  </si>
  <si>
    <t>10221744</t>
  </si>
  <si>
    <t>10221749</t>
  </si>
  <si>
    <t>136382364</t>
  </si>
  <si>
    <t>10223075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</si>
  <si>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localhost:59709},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79cab587ed4151dfc644fdef3c00d341
*** Element info: {Using=id, value=lblServiceID}</t>
  </si>
  <si>
    <t>10223102</t>
  </si>
  <si>
    <t>10223105</t>
  </si>
  <si>
    <t>10223119</t>
  </si>
  <si>
    <t>no such element: Unable to locate element: {"method":"css selector","selector":"#lblServiceID"}
  (Session info: headless chrome=119.0.6045.200)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119.0.6045.200, chrome: {chromedriverVersion: 119.0.6045.105 (38c72552c5e..., userDataDir: C:\Users\RPRAJA~1\AppData\L...}, fedcm:accounts: true, goog:chromeOptions: {debuggerAddress: localhost:60496},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b7e61e79fe2d4e962a4e6aeb1522a4a5
*** Element info: {Using=id, value=lblServiceID}</t>
  </si>
  <si>
    <t>10223226</t>
  </si>
  <si>
    <t>10223231</t>
  </si>
  <si>
    <t>10223233</t>
  </si>
  <si>
    <t>10223246</t>
  </si>
  <si>
    <t>10223256</t>
  </si>
  <si>
    <t>136398862</t>
  </si>
  <si>
    <t>10223388</t>
  </si>
  <si>
    <t>10224407</t>
  </si>
  <si>
    <t>10224412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</si>
  <si>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localhost:55026},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02684f76fad24f55361da1bf7a2fcca0
*** Element info: {Using=id, value=lblServiceID}</t>
  </si>
  <si>
    <t>10224414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</si>
  <si>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localhost:64769},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8c97d81856e57cd4428eb7b4ec2c8769
*** Element info: {Using=id, value=lblServiceID}</t>
  </si>
  <si>
    <t>10224512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</si>
  <si>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</si>
  <si>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localhost:49694},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a2f3af8993ce1255b5480783dcd2c457
*** Element info: {Using=id, value=lblServiceID}</t>
  </si>
  <si>
    <t>10224593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</si>
  <si>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eddbd7ddbf0a884daeabd0ae3410ae51
*** Element info: {Using=id, value=lblServiceID}</t>
  </si>
  <si>
    <t>10224606</t>
  </si>
  <si>
    <t>no such element: Unable to locate element: {"method":"css selector","selector":"#lblServiceID"}
  (Session info: chrome-headless-shell=120.0.6099.62)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chrome-headless-shell, browserVersion: 120.0.6099.62, chrome: {chromedriverVersion: 120.0.6099.62 (93ab19d804d4..., userDataDir: C:\Users\RPRAJA~1\AppData\L...}, fedcm:accounts: true, goog:chromeOptions: {debuggerAddress: localhost:58113},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1a15b5f3ef45b49f26942ca1ff1a937b
*** Element info: {Using=id, value=lblServiceID}</t>
  </si>
  <si>
    <t>136413806</t>
  </si>
  <si>
    <t>10224714</t>
  </si>
  <si>
    <t>10224716</t>
  </si>
  <si>
    <t>10224717</t>
  </si>
  <si>
    <t>10224721</t>
  </si>
  <si>
    <t>10225016</t>
  </si>
  <si>
    <t>10225019</t>
  </si>
  <si>
    <t>10225023</t>
  </si>
  <si>
    <t>10225025</t>
  </si>
  <si>
    <t>10225027</t>
  </si>
  <si>
    <t>10225031</t>
  </si>
  <si>
    <t>10225034</t>
  </si>
  <si>
    <t>136422198</t>
  </si>
  <si>
    <t>10225077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</si>
  <si>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localhost:53763},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49f843a14190505e449478ad1225dfba
*** Element info: {Using=id, value=lblServiceID}</t>
  </si>
  <si>
    <t>10225083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</si>
  <si>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localhost:61652},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e2a77f5af0f003c3b7732f5cfd34a38d
*** Element info: {Using=id, value=lblServiceID}</t>
  </si>
  <si>
    <t>10225088</t>
  </si>
  <si>
    <t>Expected condition failed: waiting for visibility of [[ChromeDriver: chrome-headless-shell on WINDOWS (4bca004eeab2f2c614265b2d8b668b0d)] -&gt; id: lblStages] (tried for 40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</si>
  <si>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10225089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</si>
  <si>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</si>
  <si>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'10.212.130.40',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localhost:55447},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4bca004eeab2f2c614265b2d8b668b0d
*** Element info: {Using=id, value=lblServiceID}</t>
  </si>
  <si>
    <t>10225105</t>
  </si>
  <si>
    <t>10225106</t>
  </si>
  <si>
    <t>10225107</t>
  </si>
  <si>
    <t>10225108</t>
  </si>
  <si>
    <t>10225153</t>
  </si>
  <si>
    <t>10225156</t>
  </si>
  <si>
    <t>10225158</t>
  </si>
  <si>
    <t>10225160</t>
  </si>
  <si>
    <t>10225162</t>
  </si>
  <si>
    <t>10225164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</si>
  <si>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'10.212.130.43',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localhost:64018},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33808a7c6d50dc2db9b91ebe5e0c60ac
*** Element info: {Using=id, value=lblServiceID}</t>
  </si>
  <si>
    <t>10225170</t>
  </si>
  <si>
    <t>10225171</t>
  </si>
  <si>
    <t>10225172</t>
  </si>
  <si>
    <t>10228615</t>
  </si>
  <si>
    <t>10228630</t>
  </si>
  <si>
    <t>10228632</t>
  </si>
  <si>
    <t>10228637</t>
  </si>
  <si>
    <t>10228642</t>
  </si>
  <si>
    <t>10228650</t>
  </si>
  <si>
    <t>10228664</t>
  </si>
  <si>
    <t>10228676</t>
  </si>
  <si>
    <t>136463867</t>
  </si>
  <si>
    <t>10229280</t>
  </si>
  <si>
    <t>10229310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</si>
  <si>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localhost:63646},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fd74c7ce246499face5dd0892b8b0b47
*** Element info: {Using=id, value=lblServiceID}</t>
  </si>
  <si>
    <t>10229389</t>
  </si>
  <si>
    <t>10229394</t>
  </si>
  <si>
    <t>10229399</t>
  </si>
  <si>
    <t>10229400</t>
  </si>
  <si>
    <t>10229410</t>
  </si>
  <si>
    <t>10229421</t>
  </si>
  <si>
    <t>10229429</t>
  </si>
  <si>
    <t>10229436</t>
  </si>
  <si>
    <t>no such element: Unable to locate element: {"method":"css selector","selector":"#lblServiceID"}
  (Session info: chrome-headless-shell=120.0.6099.71)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chrome-headless-shell, browserVersion: 120.0.6099.71, chrome: {chromedriverVersion: 120.0.6099.71 (9729082fe617..., userDataDir: C:\Users\RPRAJA~1\AppData\L...}, fedcm:accounts: true, goog:chromeOptions: {debuggerAddress: localhost:57822},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a82f4b8951c32da5b92a3d809012d563
*** Element info: {Using=id, value=lblServiceID}</t>
  </si>
  <si>
    <t>136473097</t>
  </si>
  <si>
    <t>10230265</t>
  </si>
  <si>
    <t>10230268</t>
  </si>
  <si>
    <t>10230291</t>
  </si>
  <si>
    <t>10230533</t>
  </si>
  <si>
    <t>10230536</t>
  </si>
  <si>
    <t>10230537</t>
  </si>
  <si>
    <t>10230542</t>
  </si>
  <si>
    <t>10230543</t>
  </si>
  <si>
    <t>10230557</t>
  </si>
  <si>
    <t>10230564</t>
  </si>
  <si>
    <t>136489285</t>
  </si>
  <si>
    <t>10230649</t>
  </si>
  <si>
    <t>10232520</t>
  </si>
  <si>
    <t>10232521</t>
  </si>
  <si>
    <t>10232523</t>
  </si>
  <si>
    <t>10232524</t>
  </si>
  <si>
    <t>10232525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</si>
  <si>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localhost:61860},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c6d87e7920ec4b782efdee24597a6435
*** Element info: {Using=id, value=lblServiceID}</t>
  </si>
  <si>
    <t>10232620</t>
  </si>
  <si>
    <t>10232622</t>
  </si>
  <si>
    <t>10232623</t>
  </si>
  <si>
    <t>10232624</t>
  </si>
  <si>
    <t>136512857</t>
  </si>
  <si>
    <t>10233282</t>
  </si>
  <si>
    <t>10233302</t>
  </si>
  <si>
    <t>10233304</t>
  </si>
  <si>
    <t>10233307</t>
  </si>
  <si>
    <t>10233311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</si>
  <si>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120.0.6099.71 (9729082fe617..., userDataDir: C:\Users\RPRAJA~1\AppData\L...}, fedcm:accounts: true, goog:chromeOptions: {debuggerAddress: localhost:51958},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12e209dfd1ed08a42dff34627d47a1d6
*** Element info: {Using=id, value=lblServiceID}</t>
  </si>
  <si>
    <t>10233319</t>
  </si>
  <si>
    <t>10233349</t>
  </si>
  <si>
    <t>no such element: Unable to locate element: {"method":"css selector","selector":"#lblServiceID"}
  (Session info: chrome-headless-shell=120.0.6099.72)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chrome-headless-shell, browserVersion: 120.0.6099.72, chrome: {chromedriverVersion: 120.0.6099.109 (3419140ab66..., userDataDir: C:\Users\RPRAJA~1\AppData\L...}, fedcm:accounts: true, goog:chromeOptions: {debuggerAddress: localhost:50500},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cfd137e1c910ce2284a045fe68b40d3e
*** Element info: {Using=id, value=lblServiceID}</t>
  </si>
  <si>
    <t>10233417</t>
  </si>
  <si>
    <t>136522320</t>
  </si>
  <si>
    <t>10233419</t>
  </si>
  <si>
    <t>10234091</t>
  </si>
  <si>
    <t>10234108</t>
  </si>
  <si>
    <t>10234115</t>
  </si>
  <si>
    <t>10234116</t>
  </si>
  <si>
    <t>no such element: Unable to locate element: {"method":"css selector","selector":"#lblServiceID"}
  (Session info: chrome-headless-shell=120.0.6099.110)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chrome-headless-shell, browserVersion: 120.0.6099.110, chrome: {chromedriverVersion: 120.0.6099.109 (3419140ab66..., userDataDir: C:\Users\RPRAJA~1\AppData\L...}, fedcm:accounts: true, goog:chromeOptions: {debuggerAddress: localhost:62982},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38ad931a7ef8dd60159bc4e7d91db684
*** Element info: {Using=id, value=lblServiceID}</t>
  </si>
  <si>
    <t>10234121</t>
  </si>
  <si>
    <t>10234212</t>
  </si>
  <si>
    <t>10234214</t>
  </si>
  <si>
    <t>10234216</t>
  </si>
  <si>
    <t>136532103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</si>
  <si>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</si>
  <si>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</si>
  <si>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</si>
  <si>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</si>
  <si>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</si>
  <si>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</si>
  <si>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</si>
  <si>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</si>
  <si>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</si>
  <si>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10235404</t>
  </si>
  <si>
    <t>10235405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</si>
  <si>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</si>
  <si>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localhost:61430},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76a113773f88e0ab1233f720ea858aff
*** Element info: {Using=id, value=lblServiceID}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</si>
  <si>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localhost:49914},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62be61e9608eb5d51b9ac6d1db649f48
*** Element info: {Using=id, value=lblServiceID}</t>
  </si>
  <si>
    <t>136554121</t>
  </si>
  <si>
    <t>10235692</t>
  </si>
  <si>
    <t>10235719</t>
  </si>
  <si>
    <t>10235723</t>
  </si>
  <si>
    <t>10235725</t>
  </si>
  <si>
    <t>10237937</t>
  </si>
  <si>
    <t>10237954</t>
  </si>
  <si>
    <t>10237958</t>
  </si>
  <si>
    <t>10237964</t>
  </si>
  <si>
    <t>10237970</t>
  </si>
  <si>
    <t>10237976</t>
  </si>
  <si>
    <t>10237977</t>
  </si>
  <si>
    <t>136578121</t>
  </si>
  <si>
    <t>10237979</t>
  </si>
  <si>
    <t>10237998</t>
  </si>
  <si>
    <t>10238001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</si>
  <si>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'10.212.130.31',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localhost:49837},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4085bcb295ce68057db008a2837eecc1
*** Element info: {Using=id, value=lblServiceID}</t>
  </si>
  <si>
    <t>10238496</t>
  </si>
  <si>
    <t>10238538</t>
  </si>
  <si>
    <t>10238539</t>
  </si>
  <si>
    <t>Expected condition failed: waiting for visibility of all elements located by By.xpath: //*[@class="modal-dialog modal-lg"] (tried for 50 second(s) with 500 milliseconds interval)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</t>
  </si>
  <si>
    <t>no such element: Unable to locate element: {"method":"css selector","selector":"#lblServiceID"}
  (Session info: chrome=120.0.6099.129)
For documentation on this error, please visit: https://www.seleniumhq.org/exceptions/no_such_element.html
Build info: version: '3.141.59', revision: 'e82be7d358', time: '2018-11-14T08:17:03'
System info: host: 'SIPL92', ip: '10.212.130.19', os.name: 'Windows 10', os.arch: 'amd64', os.version: '10.0', java.version: '19.0.1'
Driver info: org.openqa.selenium.chrome.ChromeDriver
Capabilities {acceptInsecureCerts: false, browserName: chrome, browserVersion: 120.0.6099.129, chrome: {chromedriverVersion: 120.0.6099.109 (3419140ab66..., userDataDir: C:\Users\RPRAJA~1\AppData\L...}, fedcm:accounts: true, goog:chromeOptions: {debuggerAddress: localhost:61656},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c19fba776ce6cd4ffa63669b1e5996ed
*** Element info: {Using=id, value=lblServiceID}</t>
  </si>
  <si>
    <t>10238540</t>
  </si>
  <si>
    <t>10238683</t>
  </si>
  <si>
    <t>10238684</t>
  </si>
  <si>
    <t>10238685</t>
  </si>
  <si>
    <t>10238686</t>
  </si>
  <si>
    <t>10238716</t>
  </si>
  <si>
    <t>10238717</t>
  </si>
  <si>
    <t>136588074</t>
  </si>
  <si>
    <t>10238786</t>
  </si>
  <si>
    <t>10238829</t>
  </si>
  <si>
    <t>10238875</t>
  </si>
  <si>
    <t>10238877</t>
  </si>
  <si>
    <t>10238879</t>
  </si>
  <si>
    <t>no such element: Unable to locate element: {"method":"css selector","selector":"#lblServiceID"}
  (Session info: chrome-headless-shell=120.0.6099.129)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chrome-headless-shell, browserVersion: 120.0.6099.129, chrome: {chromedriverVersion: 120.0.6099.109 (3419140ab66..., userDataDir: C:\Users\RPRAJA~1\AppData\L...}, fedcm:accounts: true, goog:chromeOptions: {debuggerAddress: localhost:58921},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47703067db7eb68eb886b75cbe3a0fa9
*** Element info: {Using=id, value=lblServiceID}</t>
  </si>
  <si>
    <t>10238884</t>
  </si>
  <si>
    <t>10238885</t>
  </si>
  <si>
    <t>10238899</t>
  </si>
  <si>
    <t>10238900</t>
  </si>
  <si>
    <t>10238903</t>
  </si>
  <si>
    <t>10238906</t>
  </si>
  <si>
    <t>10238908</t>
  </si>
  <si>
    <t>10238914</t>
  </si>
  <si>
    <t>10239783</t>
  </si>
  <si>
    <t>10239785</t>
  </si>
  <si>
    <t>10239790</t>
  </si>
  <si>
    <t>10239791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</si>
  <si>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localhost:65300},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f63b34d008dae14134cd192282edbdc9
*** Element info: {Using=id, value=lblServiceID}</t>
  </si>
  <si>
    <t>10239820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</si>
  <si>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</si>
  <si>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localhost:63935},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a58470d7a423bab1eddb31856e0d89bd
*** Element info: {Using=id, value=lblServiceID}</t>
  </si>
  <si>
    <t>10239867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</si>
  <si>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localhost:49529},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0680f7826512d94dd41832a7be1d1fa9
*** Element info: {Using=id, value=lblServiceID}</t>
  </si>
  <si>
    <t>10239876</t>
  </si>
  <si>
    <t>10239880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</si>
  <si>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localhost:58341},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986b9e46a2932f32791e4c2ec1b9f8ac
*** Element info: {Using=id, value=lblServiceID}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</si>
  <si>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localhost:54671},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d79f71bc898b78325417aa5a24b63dc4
*** Element info: {Using=id, value=lblServiceID}</t>
  </si>
  <si>
    <t>10239888</t>
  </si>
  <si>
    <t>10239894</t>
  </si>
  <si>
    <t>no such element: Unable to locate element: {"method":"css selector","selector":"#lblServiceID"}
  (Session info: chrome-headless-shell=120.0.6099.130)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chrome-headless-shell, browserVersion: 120.0.6099.130, chrome: {chromedriverVersion: 120.0.6099.109 (3419140ab66..., userDataDir: C:\Users\RPRAJA~1\AppData\L...}, fedcm:accounts: true, goog:chromeOptions: {debuggerAddress: localhost:62098},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9e30d83a180b136bd19acb95c6957101
*** Element info: {Using=id, value=lblServiceID}</t>
  </si>
  <si>
    <t>10239904</t>
  </si>
  <si>
    <t>10239910</t>
  </si>
  <si>
    <t>10239913</t>
  </si>
  <si>
    <t>10239920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</si>
  <si>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</si>
  <si>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localhost:51479},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142b5189da12088a08eef83c19237bc7
*** Element info: {Using=id, value=lblServiceID}</t>
  </si>
  <si>
    <t>10239975</t>
  </si>
  <si>
    <t>element not interactable: https://testdevna.nglog.com/TaskLog has no size and location
  (Session info: chrome=120.0.6099.130)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localhost:60328},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464a1670352f605194d2014e6b221a36</t>
  </si>
  <si>
    <t>10239988</t>
  </si>
  <si>
    <t>no such element: Unable to locate element: {"method":"css selector","selector":"#lblServiceID"}
  (Session info: chrome=120.0.6099.130)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localhost:58282},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e92ca8ed5be11312d23177ae11763ce9
*** Element info: {Using=id, value=lblServiceID}</t>
  </si>
  <si>
    <t>10240140</t>
  </si>
  <si>
    <t>10240182</t>
  </si>
  <si>
    <t>10240197</t>
  </si>
  <si>
    <t>10240204</t>
  </si>
  <si>
    <t>10240218</t>
  </si>
  <si>
    <t>136598488</t>
  </si>
  <si>
    <t>Expected condition failed: waiting for visibility of [[ChromeDriver: chrome on WINDOWS (a877f57c0631f185a54ab0cbc4424a0d)] -&gt; id: GreyTick] (tried for 60 second(s) with 500 milliseconds interval)
Build info: version: '3.141.59', revision: 'e82be7d358', time: '2018-11-14T08:17:03'
System info: host: 'SIPL92', ip: '10.212.130.76', os.name: 'Windows 10', os.arch: 'amd64', os.version: '10.0', java.version: '19.0.1'
Driver info: org.openqa.selenium.chrome.ChromeDriver
Capabilities {acceptInsecureCerts: false, browserName: chrome, browserVersion: 120.0.6099.130, chrome: {chromedriverVersion: 120.0.6099.109 (3419140ab66..., userDataDir: C:\Users\RPRAJA~1\AppData\L...}, fedcm:accounts: true, goog:chromeOptions: {debuggerAddress: localhost:59665},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a877f57c0631f185a54ab0cbc4424a0d</t>
  </si>
  <si>
    <t>10240223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</si>
</sst>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696</v>
      </c>
      <c r="D2" s="1"/>
      <c r="E2" t="s">
        <v>51</v>
      </c>
      <c r="F2" t="s">
        <v>50</v>
      </c>
      <c r="G2" s="3"/>
      <c r="H2" s="3"/>
    </row>
    <row r="3" spans="1:8" x14ac:dyDescent="0.25">
      <c r="A3" t="s">
        <v>30</v>
      </c>
      <c r="B3" s="1"/>
      <c r="C3" t="s">
        <v>700</v>
      </c>
      <c r="D3" s="1"/>
      <c r="E3" t="s">
        <v>51</v>
      </c>
      <c r="F3" t="s">
        <v>56</v>
      </c>
      <c r="G3" s="3"/>
      <c r="H3" s="3"/>
    </row>
    <row r="4" spans="1:8" x14ac:dyDescent="0.25">
      <c r="A4" t="s">
        <v>30</v>
      </c>
      <c r="B4" s="1"/>
      <c r="C4" t="s">
        <v>701</v>
      </c>
      <c r="D4" s="1"/>
      <c r="E4" t="s">
        <v>51</v>
      </c>
      <c r="F4" t="s">
        <v>79</v>
      </c>
      <c r="G4" s="3"/>
      <c r="H4" s="3"/>
    </row>
    <row r="5" spans="1:8" x14ac:dyDescent="0.25">
      <c r="A5" t="s">
        <v>30</v>
      </c>
      <c r="B5" s="1"/>
      <c r="C5" t="s">
        <v>710</v>
      </c>
      <c r="D5" s="1"/>
      <c r="E5" t="s">
        <v>51</v>
      </c>
      <c r="F5" t="s">
        <v>56</v>
      </c>
      <c r="G5" s="3"/>
      <c r="H5" s="3"/>
    </row>
    <row r="6" spans="1:8" x14ac:dyDescent="0.25">
      <c r="A6" t="s">
        <v>30</v>
      </c>
      <c r="B6" s="1"/>
      <c r="C6" t="s">
        <v>427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428</v>
      </c>
      <c r="D7" s="1"/>
      <c r="E7" t="s">
        <v>49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49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49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430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716</v>
      </c>
      <c r="D11" s="1"/>
      <c r="E11" t="s">
        <v>51</v>
      </c>
      <c r="F11" t="s">
        <v>704</v>
      </c>
      <c r="G11" s="3"/>
      <c r="H11" s="3"/>
    </row>
    <row r="12" spans="1:8" x14ac:dyDescent="0.25">
      <c r="A12" t="s">
        <v>30</v>
      </c>
      <c r="B12" s="1"/>
      <c r="C12" t="s">
        <v>711</v>
      </c>
      <c r="D12" s="1"/>
      <c r="E12" t="s">
        <v>51</v>
      </c>
      <c r="F12" t="s">
        <v>708</v>
      </c>
      <c r="G12" s="3"/>
      <c r="H12" s="3"/>
    </row>
    <row r="13" spans="1:8" x14ac:dyDescent="0.25">
      <c r="A13" t="s">
        <v>30</v>
      </c>
      <c r="B13" s="1"/>
      <c r="C13" t="s">
        <v>712</v>
      </c>
      <c r="D13" s="1"/>
      <c r="E13" t="s">
        <v>51</v>
      </c>
      <c r="F13" t="s">
        <v>708</v>
      </c>
      <c r="G13" s="3"/>
      <c r="H13" s="3"/>
    </row>
    <row r="14" spans="1:8" x14ac:dyDescent="0.25">
      <c r="A14" t="s">
        <v>30</v>
      </c>
      <c r="B14" s="1"/>
      <c r="C14" t="s">
        <v>713</v>
      </c>
      <c r="D14" s="1"/>
      <c r="E14" t="s">
        <v>51</v>
      </c>
      <c r="F14" t="s">
        <v>708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658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56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51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714</v>
      </c>
      <c r="D24" s="3"/>
      <c r="E24" t="s">
        <v>51</v>
      </c>
      <c r="F24" t="s">
        <v>147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82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715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