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45621"/>
</workbook>
</file>

<file path=xl/sharedStrings.xml><?xml version="1.0" encoding="utf-8"?>
<sst xmlns="http://schemas.openxmlformats.org/spreadsheetml/2006/main" count="3284" uniqueCount="865">
  <si>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</si>
  <si>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</si>
  <si>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</si>
  <si>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</si>
  <si>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</si>
  <si>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</si>
  <si>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</si>
  <si>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</si>
  <si>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</si>
  <si>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</si>
  <si>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</si>
  <si>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</si>
  <si>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</si>
  <si>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</si>
  <si>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</si>
  <si>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</si>
  <si>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</si>
  <si>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</si>
  <si>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</si>
  <si>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</si>
  <si>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</si>
  <si>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</si>
  <si>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</si>
  <si>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</si>
  <si>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</si>
  <si>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</si>
  <si>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</si>
  <si>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</si>
  <si>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</si>
  <si>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</si>
  <si>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</si>
  <si>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</si>
  <si>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</si>
  <si>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</si>
  <si>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</si>
  <si>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</si>
  <si>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</si>
  <si>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</si>
  <si>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</si>
  <si>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</si>
  <si>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</si>
  <si>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</si>
  <si>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</si>
  <si>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</si>
  <si>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</si>
  <si>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</si>
  <si>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</si>
  <si>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</si>
  <si>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</si>
  <si>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</si>
  <si>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</si>
  <si>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</si>
  <si>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</si>
  <si>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</si>
  <si>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</si>
  <si>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</si>
  <si>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</si>
  <si>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</si>
  <si>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</si>
  <si>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</si>
  <si>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</si>
  <si>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</si>
  <si>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</si>
  <si>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</si>
  <si>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</si>
  <si>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</si>
  <si>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</si>
  <si>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</si>
  <si>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</si>
  <si>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</si>
  <si>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</si>
  <si>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</si>
  <si>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</si>
  <si>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</si>
  <si>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</si>
  <si>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</si>
  <si>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</si>
  <si>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</si>
  <si>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</si>
  <si>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</si>
  <si>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</si>
  <si>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</si>
  <si>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</si>
  <si>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</si>
  <si>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</si>
  <si>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</si>
  <si>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</si>
  <si>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</si>
  <si>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</si>
  <si>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</si>
  <si>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</si>
  <si>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</si>
  <si>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</si>
  <si>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</si>
  <si>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</si>
  <si>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</si>
  <si>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</si>
  <si>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</si>
  <si>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</si>
  <si>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</si>
  <si>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</si>
  <si>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</si>
  <si>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</si>
  <si>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</si>
  <si>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</si>
  <si>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</si>
  <si>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</si>
  <si>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</si>
  <si>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</si>
  <si>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</si>
  <si>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</si>
  <si>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</si>
  <si>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</si>
  <si>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</si>
  <si>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</si>
  <si>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</si>
  <si>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</si>
  <si>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</si>
  <si>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</si>
  <si>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</si>
  <si>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</si>
  <si>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</si>
  <si>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</si>
  <si>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</si>
  <si>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</si>
  <si>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</si>
  <si>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</si>
  <si>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</si>
  <si>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</si>
  <si>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</si>
  <si>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</si>
  <si>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</si>
  <si>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</si>
  <si>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</si>
  <si>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</si>
  <si>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</si>
  <si>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</si>
  <si>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</si>
  <si>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</si>
  <si>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</si>
  <si>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</si>
  <si>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</si>
  <si>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</si>
  <si>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</si>
  <si>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</si>
  <si>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</si>
  <si>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</si>
  <si>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</si>
  <si>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</si>
  <si>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</si>
  <si>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</si>
  <si>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</si>
  <si>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</si>
  <si>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</si>
  <si>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</si>
  <si>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</si>
  <si>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</si>
  <si>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</si>
  <si>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</si>
  <si>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</si>
  <si>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</si>
  <si>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</si>
  <si>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</si>
  <si>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</si>
  <si>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</si>
  <si>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</si>
  <si>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</si>
  <si>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</si>
  <si>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</si>
  <si>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</si>
  <si>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</si>
  <si>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</si>
  <si>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</si>
  <si>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</si>
  <si>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</si>
  <si>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</si>
  <si>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</si>
  <si>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</si>
  <si>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</si>
  <si>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</si>
  <si>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</si>
  <si>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</si>
  <si>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</si>
  <si>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</si>
  <si>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</si>
  <si>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</si>
  <si>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</si>
  <si>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</si>
  <si>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</si>
  <si>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</si>
  <si>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</si>
  <si>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</si>
  <si>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</si>
  <si>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</si>
  <si>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</si>
  <si>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</si>
  <si>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</si>
  <si>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</si>
  <si>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</si>
  <si>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</si>
  <si>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</si>
  <si>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</si>
  <si>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</si>
  <si>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</si>
  <si>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</si>
  <si>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</si>
  <si>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</si>
  <si>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</si>
  <si>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</si>
  <si>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</si>
  <si>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</si>
  <si>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</si>
  <si>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</si>
  <si>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</si>
  <si>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</si>
  <si>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</si>
  <si>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</si>
  <si>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</si>
  <si>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</si>
  <si>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</si>
  <si>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</si>
  <si>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</si>
  <si>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</si>
  <si>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</si>
  <si>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</si>
  <si>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</si>
  <si>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</si>
  <si>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</si>
  <si>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</si>
  <si>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</si>
  <si>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</si>
  <si>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</si>
  <si>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</si>
  <si>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</si>
  <si>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</si>
  <si>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</si>
  <si>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</si>
  <si>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</si>
  <si>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</si>
  <si>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</si>
  <si>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</si>
  <si>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</si>
  <si>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</si>
  <si>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</si>
  <si>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</si>
  <si>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</si>
  <si>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</si>
  <si>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</si>
  <si>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</si>
  <si>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</si>
  <si>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</si>
  <si>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</si>
  <si>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</si>
  <si>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</si>
  <si>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</si>
  <si>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</si>
  <si>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</si>
  <si>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</si>
  <si>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</si>
  <si>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</si>
  <si>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</si>
  <si>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</si>
  <si>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</si>
  <si>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</si>
  <si>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</si>
  <si>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</si>
  <si>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</si>
  <si>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</si>
  <si>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</si>
  <si>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</si>
  <si>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</si>
  <si>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</si>
  <si>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</si>
  <si>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</si>
  <si>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</si>
  <si>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</si>
  <si>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</si>
  <si>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</si>
  <si>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</si>
  <si>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</si>
  <si>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</si>
  <si>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</si>
  <si>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</si>
  <si>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</si>
  <si>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</si>
  <si>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</si>
  <si>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</si>
  <si>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</si>
  <si>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</si>
  <si>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</si>
  <si>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</si>
  <si>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</si>
  <si>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</si>
  <si>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</si>
  <si>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</si>
  <si>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</si>
  <si>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</si>
  <si>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</si>
  <si>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</si>
  <si>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</si>
  <si>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</si>
  <si>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</si>
  <si>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</si>
  <si>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</si>
  <si>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</si>
  <si>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</si>
  <si>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</si>
  <si>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</si>
  <si>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</si>
  <si>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</si>
  <si>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</si>
  <si>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</si>
  <si>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</si>
  <si>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</si>
  <si>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</si>
  <si>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</si>
  <si>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</si>
  <si>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</si>
  <si>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</si>
  <si>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</si>
  <si>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</si>
  <si>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</si>
  <si>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</si>
  <si>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</si>
  <si>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</si>
  <si>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</si>
  <si>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</si>
  <si>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</si>
  <si>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</si>
  <si>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</si>
  <si>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</si>
  <si>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</si>
  <si>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</si>
  <si>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</si>
  <si>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</si>
  <si>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</si>
  <si>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</si>
  <si>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</si>
  <si>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</si>
  <si>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</si>
  <si>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</si>
  <si>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</si>
  <si>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</si>
  <si>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</si>
  <si>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</si>
  <si>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</si>
  <si>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</si>
  <si>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</si>
  <si>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</si>
  <si>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</si>
  <si>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</si>
  <si>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</si>
  <si>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</si>
  <si>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</si>
  <si>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</si>
  <si>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</si>
  <si>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</si>
  <si>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</si>
  <si>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</si>
  <si>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</si>
  <si>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</si>
  <si>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</si>
  <si>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</si>
  <si>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</si>
  <si>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</si>
  <si>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</si>
  <si>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</si>
  <si>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1771620</t>
  </si>
  <si>
    <t>TEST</t>
  </si>
  <si>
    <t>111111111</t>
  </si>
  <si>
    <t>98934</t>
  </si>
  <si>
    <t>98936</t>
  </si>
  <si>
    <t>27</t>
  </si>
  <si>
    <t>26</t>
  </si>
  <si>
    <t>14624888</t>
  </si>
  <si>
    <t>04:25</t>
  </si>
  <si>
    <t>30738</t>
  </si>
  <si>
    <t>43</t>
  </si>
  <si>
    <t>46</t>
  </si>
  <si>
    <t>00:08</t>
  </si>
  <si>
    <t>10304210</t>
  </si>
  <si>
    <t>00:12</t>
  </si>
  <si>
    <t>10304211</t>
  </si>
  <si>
    <t>$0.00</t>
  </si>
  <si>
    <t>64</t>
  </si>
  <si>
    <t>785</t>
  </si>
  <si>
    <t>39</t>
  </si>
  <si>
    <t>36</t>
  </si>
  <si>
    <t>15</t>
  </si>
  <si>
    <t>00:38</t>
  </si>
  <si>
    <t>1585</t>
  </si>
  <si>
    <t>10343482</t>
  </si>
  <si>
    <t>00:43</t>
  </si>
  <si>
    <t>10358135</t>
  </si>
  <si>
    <t>01:44</t>
  </si>
  <si>
    <t>10358141</t>
  </si>
  <si>
    <t>02:50</t>
  </si>
  <si>
    <t>02:54</t>
  </si>
  <si>
    <t>10358258</t>
  </si>
  <si>
    <t>00:07</t>
  </si>
  <si>
    <t>10358277</t>
  </si>
  <si>
    <t>03:16</t>
  </si>
  <si>
    <t>10358293</t>
  </si>
  <si>
    <t>03:25</t>
  </si>
  <si>
    <t>10358296</t>
  </si>
  <si>
    <t>03:31</t>
  </si>
  <si>
    <t>10358306</t>
  </si>
  <si>
    <t>10358317</t>
  </si>
  <si>
    <t>10358322</t>
  </si>
  <si>
    <t>10358330</t>
  </si>
  <si>
    <t>10358346</t>
  </si>
  <si>
    <t>10358348</t>
  </si>
  <si>
    <t>137813849</t>
  </si>
  <si>
    <t>33539859</t>
  </si>
  <si>
    <t>10357734</t>
  </si>
  <si>
    <t>137813872</t>
  </si>
  <si>
    <t>RT00005082</t>
  </si>
  <si>
    <t>137816253</t>
  </si>
  <si>
    <t>33540074</t>
  </si>
  <si>
    <t>10357949</t>
  </si>
  <si>
    <t>137816264</t>
  </si>
  <si>
    <t>02:27</t>
  </si>
  <si>
    <t>10368470</t>
  </si>
  <si>
    <t>03:34</t>
  </si>
  <si>
    <t>10368473</t>
  </si>
  <si>
    <t>03:45</t>
  </si>
  <si>
    <t>03:49</t>
  </si>
  <si>
    <t>10368488</t>
  </si>
  <si>
    <t>01:01</t>
  </si>
  <si>
    <t>10368505</t>
  </si>
  <si>
    <t>04:10</t>
  </si>
  <si>
    <t>10368511</t>
  </si>
  <si>
    <t>04:22</t>
  </si>
  <si>
    <t>10368512</t>
  </si>
  <si>
    <t>04:28</t>
  </si>
  <si>
    <t>10368513</t>
  </si>
  <si>
    <t>01:40</t>
  </si>
  <si>
    <t>10368517</t>
  </si>
  <si>
    <t>10368518</t>
  </si>
  <si>
    <t>10368519</t>
  </si>
  <si>
    <t>10368529</t>
  </si>
  <si>
    <t>10368633</t>
  </si>
  <si>
    <t>137927302</t>
  </si>
  <si>
    <t>33550343</t>
  </si>
  <si>
    <t>10368206</t>
  </si>
  <si>
    <t>137927313</t>
  </si>
  <si>
    <t>05:30</t>
  </si>
  <si>
    <t>05:38</t>
  </si>
  <si>
    <t>05:43</t>
  </si>
  <si>
    <t>05:48</t>
  </si>
  <si>
    <t>05:52</t>
  </si>
  <si>
    <t>05:58</t>
  </si>
  <si>
    <t>06:04</t>
  </si>
  <si>
    <t>10368722</t>
  </si>
  <si>
    <t>06:22</t>
  </si>
  <si>
    <t>06:26</t>
  </si>
  <si>
    <t>06:29</t>
  </si>
  <si>
    <t>06:34</t>
  </si>
  <si>
    <t>06:37</t>
  </si>
  <si>
    <t>07:12</t>
  </si>
  <si>
    <t>67</t>
  </si>
  <si>
    <t>08:58</t>
  </si>
  <si>
    <t>10369345</t>
  </si>
  <si>
    <t>01:32</t>
  </si>
  <si>
    <t>10374332</t>
  </si>
  <si>
    <t>02:39</t>
  </si>
  <si>
    <t>10374348</t>
  </si>
  <si>
    <t>02:49</t>
  </si>
  <si>
    <t>10374361</t>
  </si>
  <si>
    <t>02:56</t>
  </si>
  <si>
    <t>10374374</t>
  </si>
  <si>
    <t>03:13</t>
  </si>
  <si>
    <t>10374384</t>
  </si>
  <si>
    <t>03:18</t>
  </si>
  <si>
    <t>10374389</t>
  </si>
  <si>
    <t>00:29</t>
  </si>
  <si>
    <t>10374399</t>
  </si>
  <si>
    <t>10374403</t>
  </si>
  <si>
    <t>10374454</t>
  </si>
  <si>
    <t>10374459</t>
  </si>
  <si>
    <t>16</t>
  </si>
  <si>
    <t>10374464</t>
  </si>
  <si>
    <t>10374528</t>
  </si>
  <si>
    <t>137989689</t>
  </si>
  <si>
    <t>33556193</t>
  </si>
  <si>
    <t>10374050</t>
  </si>
  <si>
    <t>137989690</t>
  </si>
  <si>
    <t>10379415</t>
  </si>
  <si>
    <t>00:36</t>
  </si>
  <si>
    <t>10379422</t>
  </si>
  <si>
    <t>00:48</t>
  </si>
  <si>
    <t>00:52</t>
  </si>
  <si>
    <t>10379440</t>
  </si>
  <si>
    <t>22:04</t>
  </si>
  <si>
    <t>10379473</t>
  </si>
  <si>
    <t>01:12</t>
  </si>
  <si>
    <t>10379530</t>
  </si>
  <si>
    <t>01:25</t>
  </si>
  <si>
    <t>10379535</t>
  </si>
  <si>
    <t>01:30</t>
  </si>
  <si>
    <t>10379540</t>
  </si>
  <si>
    <t>22:42</t>
  </si>
  <si>
    <t>10379571</t>
  </si>
  <si>
    <t>10379588</t>
  </si>
  <si>
    <t>10379592</t>
  </si>
  <si>
    <t>138048242</t>
  </si>
  <si>
    <t>33561546</t>
  </si>
  <si>
    <t>10379397</t>
  </si>
  <si>
    <t>138048253</t>
  </si>
  <si>
    <t>10379634</t>
  </si>
  <si>
    <t>00:01</t>
  </si>
  <si>
    <t>10379656</t>
  </si>
  <si>
    <t>10379658</t>
  </si>
  <si>
    <t>03:40</t>
  </si>
  <si>
    <t>10384460</t>
  </si>
  <si>
    <t>04:46</t>
  </si>
  <si>
    <t>10384461</t>
  </si>
  <si>
    <t>04:59</t>
  </si>
  <si>
    <t>10384533</t>
  </si>
  <si>
    <t>05:07</t>
  </si>
  <si>
    <t>10384537</t>
  </si>
  <si>
    <t>02:19</t>
  </si>
  <si>
    <t>10384580</t>
  </si>
  <si>
    <t>05:29</t>
  </si>
  <si>
    <t>10384585</t>
  </si>
  <si>
    <t>05:41</t>
  </si>
  <si>
    <t>10384592</t>
  </si>
  <si>
    <t>05:47</t>
  </si>
  <si>
    <t>10384595</t>
  </si>
  <si>
    <t>03:00</t>
  </si>
  <si>
    <t>10384608</t>
  </si>
  <si>
    <t>03:11</t>
  </si>
  <si>
    <t>10384619</t>
  </si>
  <si>
    <t>10384624</t>
  </si>
  <si>
    <t>10384631</t>
  </si>
  <si>
    <t>10384640</t>
  </si>
  <si>
    <t>10384652</t>
  </si>
  <si>
    <t>138101242</t>
  </si>
  <si>
    <t>33566353</t>
  </si>
  <si>
    <t>10384198</t>
  </si>
  <si>
    <t>138101253</t>
  </si>
  <si>
    <t>10386920</t>
  </si>
  <si>
    <t>01:43</t>
  </si>
  <si>
    <t>10386931</t>
  </si>
  <si>
    <t>01:55</t>
  </si>
  <si>
    <t>10386945</t>
  </si>
  <si>
    <t>02:02</t>
  </si>
  <si>
    <t>10386960</t>
  </si>
  <si>
    <t>23:14</t>
  </si>
  <si>
    <t>10386975</t>
  </si>
  <si>
    <t>02:22</t>
  </si>
  <si>
    <t>10386985</t>
  </si>
  <si>
    <t>02:32</t>
  </si>
  <si>
    <t>10386992</t>
  </si>
  <si>
    <t>02:38</t>
  </si>
  <si>
    <t>10387006</t>
  </si>
  <si>
    <t>23:53</t>
  </si>
  <si>
    <t>10387014</t>
  </si>
  <si>
    <t>10387034</t>
  </si>
  <si>
    <t>10387046</t>
  </si>
  <si>
    <t>10387050</t>
  </si>
  <si>
    <t>10387058</t>
  </si>
  <si>
    <t>10387078</t>
  </si>
  <si>
    <t>138128818</t>
  </si>
  <si>
    <t>33568916</t>
  </si>
  <si>
    <t>10386755</t>
  </si>
  <si>
    <t>138128829</t>
  </si>
  <si>
    <t>10389596</t>
  </si>
  <si>
    <t>02:45</t>
  </si>
  <si>
    <t>10389615</t>
  </si>
  <si>
    <t>02:58</t>
  </si>
  <si>
    <t>03:03</t>
  </si>
  <si>
    <t>10389644</t>
  </si>
  <si>
    <t>04:16</t>
  </si>
  <si>
    <t>10389721</t>
  </si>
  <si>
    <t>04:24</t>
  </si>
  <si>
    <t>10389724</t>
  </si>
  <si>
    <t>01:36</t>
  </si>
  <si>
    <t>10389737</t>
  </si>
  <si>
    <t>04:45</t>
  </si>
  <si>
    <t>10389749</t>
  </si>
  <si>
    <t>04:55</t>
  </si>
  <si>
    <t>10389814</t>
  </si>
  <si>
    <t>05:01</t>
  </si>
  <si>
    <t>10389821</t>
  </si>
  <si>
    <t>02:14</t>
  </si>
  <si>
    <t>10389831</t>
  </si>
  <si>
    <t>10389873</t>
  </si>
  <si>
    <t>10389881</t>
  </si>
  <si>
    <t>10389885</t>
  </si>
  <si>
    <t>10389894</t>
  </si>
  <si>
    <t>138157157</t>
  </si>
  <si>
    <t>33571535</t>
  </si>
  <si>
    <t>10389374</t>
  </si>
  <si>
    <t>138157168</t>
  </si>
  <si>
    <t>10391873</t>
  </si>
  <si>
    <t>10391886</t>
  </si>
  <si>
    <t>00:19</t>
  </si>
  <si>
    <t>00:23</t>
  </si>
  <si>
    <t>10391903</t>
  </si>
  <si>
    <t>21:34</t>
  </si>
  <si>
    <t>10391912</t>
  </si>
  <si>
    <t>00:42</t>
  </si>
  <si>
    <t>10391926</t>
  </si>
  <si>
    <t>00:55</t>
  </si>
  <si>
    <t>10391934</t>
  </si>
  <si>
    <t>01:00</t>
  </si>
  <si>
    <t>10391963</t>
  </si>
  <si>
    <t>22:12</t>
  </si>
  <si>
    <t>10392022</t>
  </si>
  <si>
    <t>10392024</t>
  </si>
  <si>
    <t>10392025</t>
  </si>
  <si>
    <t>10392035</t>
  </si>
  <si>
    <t>10392055</t>
  </si>
  <si>
    <t>138184698</t>
  </si>
  <si>
    <t>33574030</t>
  </si>
  <si>
    <t>10391869</t>
  </si>
  <si>
    <t>138184702</t>
  </si>
  <si>
    <t>10392097</t>
  </si>
  <si>
    <t>01:26</t>
  </si>
  <si>
    <t>10394474</t>
  </si>
  <si>
    <t>10394480</t>
  </si>
  <si>
    <t>10394494</t>
  </si>
  <si>
    <t>02:52</t>
  </si>
  <si>
    <t>10394497</t>
  </si>
  <si>
    <t>00:05</t>
  </si>
  <si>
    <t>10394531</t>
  </si>
  <si>
    <t>03:14</t>
  </si>
  <si>
    <t>10394537</t>
  </si>
  <si>
    <t>03:26</t>
  </si>
  <si>
    <t>10394540</t>
  </si>
  <si>
    <t>03:32</t>
  </si>
  <si>
    <t>10394548</t>
  </si>
  <si>
    <t>00:44</t>
  </si>
  <si>
    <t>10394558</t>
  </si>
  <si>
    <t>10394565</t>
  </si>
  <si>
    <t>10394572</t>
  </si>
  <si>
    <t>10394578</t>
  </si>
  <si>
    <t>10394579</t>
  </si>
  <si>
    <t>138211730</t>
  </si>
  <si>
    <t>33576482</t>
  </si>
  <si>
    <t>10394321</t>
  </si>
  <si>
    <t>138211741</t>
  </si>
  <si>
    <t>23:13</t>
  </si>
  <si>
    <t>10398969</t>
  </si>
  <si>
    <t>10398975</t>
  </si>
  <si>
    <t>00:30</t>
  </si>
  <si>
    <t>10398983</t>
  </si>
  <si>
    <t>00:37</t>
  </si>
  <si>
    <t>10398988</t>
  </si>
  <si>
    <t>21:49</t>
  </si>
  <si>
    <t>10398992</t>
  </si>
  <si>
    <t>00:57</t>
  </si>
  <si>
    <t>10399028</t>
  </si>
  <si>
    <t>01:10</t>
  </si>
  <si>
    <t>10399031</t>
  </si>
  <si>
    <t>01:15</t>
  </si>
  <si>
    <t>22:19</t>
  </si>
  <si>
    <t>10399088</t>
  </si>
  <si>
    <t>10399093</t>
  </si>
  <si>
    <t>10399096</t>
  </si>
  <si>
    <t>10399097</t>
  </si>
  <si>
    <t>138261562</t>
  </si>
  <si>
    <t>33581114</t>
  </si>
  <si>
    <t>10398953</t>
  </si>
  <si>
    <t>138261573</t>
  </si>
  <si>
    <t>01:23</t>
  </si>
  <si>
    <t>10401955</t>
  </si>
  <si>
    <t>02:29</t>
  </si>
  <si>
    <t>10401966</t>
  </si>
  <si>
    <t>02:40</t>
  </si>
  <si>
    <t>10401980</t>
  </si>
  <si>
    <t>02:47</t>
  </si>
  <si>
    <t>10401996</t>
  </si>
  <si>
    <t>00:00</t>
  </si>
  <si>
    <t>10402028</t>
  </si>
  <si>
    <t>03:08</t>
  </si>
  <si>
    <t>10402047</t>
  </si>
  <si>
    <t>03:20</t>
  </si>
  <si>
    <t>10402056</t>
  </si>
  <si>
    <t>10402061</t>
  </si>
  <si>
    <t>10402073</t>
  </si>
  <si>
    <t>10402084</t>
  </si>
  <si>
    <t>1029</t>
  </si>
  <si>
    <t>10402091</t>
  </si>
  <si>
    <t>10402103</t>
  </si>
  <si>
    <t>10402111</t>
  </si>
  <si>
    <t>138291392</t>
  </si>
  <si>
    <t>33583880</t>
  </si>
  <si>
    <t>10401719</t>
  </si>
  <si>
    <t>138291406</t>
  </si>
  <si>
    <t>03:19</t>
  </si>
  <si>
    <t>10405196</t>
  </si>
  <si>
    <t>03:28</t>
  </si>
  <si>
    <t>10405200</t>
  </si>
  <si>
    <t>00:39</t>
  </si>
  <si>
    <t>10405215</t>
  </si>
  <si>
    <t>03:47</t>
  </si>
  <si>
    <t>10405232</t>
  </si>
  <si>
    <t>03:59</t>
  </si>
  <si>
    <t>10405238</t>
  </si>
  <si>
    <t>04:05</t>
  </si>
  <si>
    <t>10405246</t>
  </si>
  <si>
    <t>01:18</t>
  </si>
  <si>
    <t>10405256</t>
  </si>
  <si>
    <t>10405261</t>
  </si>
  <si>
    <t>10405264</t>
  </si>
  <si>
    <t>1586</t>
  </si>
  <si>
    <t>10405272</t>
  </si>
  <si>
    <t>10405285</t>
  </si>
  <si>
    <t>138325086</t>
  </si>
  <si>
    <t>33586996</t>
  </si>
  <si>
    <t>10404835</t>
  </si>
  <si>
    <t>138325097</t>
  </si>
  <si>
    <t>10430990</t>
  </si>
  <si>
    <t>10433636</t>
  </si>
  <si>
    <t>10433637</t>
  </si>
  <si>
    <t>FAIL</t>
  </si>
  <si>
    <t>04:43</t>
  </si>
  <si>
    <t>04:48</t>
  </si>
  <si>
    <t>10446100</t>
  </si>
  <si>
    <t>10446171</t>
  </si>
  <si>
    <t>10446173</t>
  </si>
  <si>
    <t>10446218</t>
  </si>
  <si>
    <t>10446228</t>
  </si>
  <si>
    <t>138770583</t>
  </si>
  <si>
    <t>33627854</t>
  </si>
  <si>
    <t>10445681</t>
  </si>
  <si>
    <t>138770594</t>
  </si>
  <si>
    <t>05:12</t>
  </si>
  <si>
    <t>19</t>
  </si>
  <si>
    <t>10446274</t>
  </si>
  <si>
    <t>06:18</t>
  </si>
  <si>
    <t>10446282</t>
  </si>
  <si>
    <t>06:33</t>
  </si>
  <si>
    <t>10446298</t>
  </si>
  <si>
    <t>139013300</t>
  </si>
  <si>
    <t>33649991</t>
  </si>
  <si>
    <t>10467812</t>
  </si>
  <si>
    <t>139013311</t>
  </si>
  <si>
    <t>10476721</t>
  </si>
  <si>
    <t>10476737</t>
  </si>
  <si>
    <t>10476760</t>
  </si>
  <si>
    <t>03:05</t>
  </si>
  <si>
    <t>10476771</t>
  </si>
  <si>
    <t>10476776</t>
  </si>
  <si>
    <t>10476779</t>
  </si>
  <si>
    <t>10476788</t>
  </si>
  <si>
    <t>10476794</t>
  </si>
  <si>
    <t>139109142</t>
  </si>
  <si>
    <t>33658608</t>
  </si>
  <si>
    <t>10476429</t>
  </si>
  <si>
    <t>139109153</t>
  </si>
  <si>
    <t>00:18</t>
  </si>
  <si>
    <t>10559234</t>
  </si>
  <si>
    <t>10559239</t>
  </si>
  <si>
    <t>01:38</t>
  </si>
  <si>
    <t>01:42</t>
  </si>
  <si>
    <t>10559271</t>
  </si>
  <si>
    <t>10559373</t>
  </si>
  <si>
    <t>03:51</t>
  </si>
  <si>
    <t>03:56</t>
  </si>
  <si>
    <t>10559501</t>
  </si>
  <si>
    <t>05:21</t>
  </si>
  <si>
    <t>05:25</t>
  </si>
  <si>
    <t>10559601</t>
  </si>
  <si>
    <t>10559620</t>
  </si>
  <si>
    <t>10559627</t>
  </si>
  <si>
    <t>10559637</t>
  </si>
  <si>
    <t>10559671</t>
  </si>
  <si>
    <t>140124192</t>
  </si>
  <si>
    <t>33741232</t>
  </si>
  <si>
    <t>10559013</t>
  </si>
  <si>
    <t>140124206</t>
  </si>
  <si>
    <t>06:47</t>
  </si>
  <si>
    <t>10559725</t>
  </si>
  <si>
    <t>10598274</t>
  </si>
  <si>
    <t>10598298</t>
  </si>
  <si>
    <t>01:56</t>
  </si>
  <si>
    <t>10598323</t>
  </si>
  <si>
    <t>02:11</t>
  </si>
  <si>
    <t>778</t>
  </si>
  <si>
    <t>02:16</t>
  </si>
  <si>
    <t>10598358</t>
  </si>
  <si>
    <t>02:57</t>
  </si>
  <si>
    <t>03:01</t>
  </si>
  <si>
    <t>10598409</t>
  </si>
  <si>
    <t>10598456</t>
  </si>
  <si>
    <t>1581</t>
  </si>
  <si>
    <t>10598468</t>
  </si>
  <si>
    <t>10598480</t>
  </si>
  <si>
    <t>10598486</t>
  </si>
  <si>
    <t>140540486</t>
  </si>
  <si>
    <t>33780288</t>
  </si>
  <si>
    <t>10598063</t>
  </si>
  <si>
    <t>140540497</t>
  </si>
  <si>
    <t>05:49</t>
  </si>
  <si>
    <t>06:55</t>
  </si>
  <si>
    <t>10598893</t>
  </si>
  <si>
    <t>05:11</t>
  </si>
  <si>
    <t>10681032</t>
  </si>
  <si>
    <t>10681057</t>
  </si>
  <si>
    <t>1583</t>
  </si>
  <si>
    <t>10681065</t>
  </si>
  <si>
    <t>10681068</t>
  </si>
  <si>
    <t>141424936</t>
  </si>
  <si>
    <t>33862949</t>
  </si>
  <si>
    <t>10680706</t>
  </si>
  <si>
    <t>141424947</t>
  </si>
  <si>
    <t>04:14</t>
  </si>
  <si>
    <t>10733975</t>
  </si>
  <si>
    <t>05:20</t>
  </si>
  <si>
    <t>10734018</t>
  </si>
  <si>
    <t>05:42</t>
  </si>
  <si>
    <t>10734029</t>
  </si>
  <si>
    <t>10734031</t>
  </si>
  <si>
    <t>06:58</t>
  </si>
  <si>
    <t>07:02</t>
  </si>
  <si>
    <t>10734068</t>
  </si>
  <si>
    <t>10734079</t>
  </si>
  <si>
    <t>10734091</t>
  </si>
  <si>
    <t>10734108</t>
  </si>
  <si>
    <t>10734118</t>
  </si>
  <si>
    <t>142007952</t>
  </si>
  <si>
    <t>33915913</t>
  </si>
  <si>
    <t>10733646</t>
  </si>
  <si>
    <t>142007963</t>
  </si>
  <si>
    <t>10735642</t>
  </si>
  <si>
    <t>01:34</t>
  </si>
  <si>
    <t>10735653</t>
  </si>
  <si>
    <t>10735670</t>
  </si>
  <si>
    <t>03:15</t>
  </si>
  <si>
    <t>10735697</t>
  </si>
  <si>
    <t>10735794</t>
  </si>
  <si>
    <t>10735939</t>
  </si>
  <si>
    <t>05:09</t>
  </si>
  <si>
    <t>10735958</t>
  </si>
  <si>
    <t>05:27</t>
  </si>
  <si>
    <t>10735977</t>
  </si>
  <si>
    <t>07:50</t>
  </si>
  <si>
    <t>10736196</t>
  </si>
  <si>
    <t>08:48</t>
  </si>
  <si>
    <t>10736328</t>
  </si>
  <si>
    <t>09:18</t>
  </si>
  <si>
    <t>10736386</t>
  </si>
  <si>
    <t>10737428</t>
  </si>
  <si>
    <t>10737510</t>
  </si>
  <si>
    <t>01:45</t>
  </si>
  <si>
    <t>10737514</t>
  </si>
  <si>
    <t>01:57</t>
  </si>
  <si>
    <t>10737523</t>
  </si>
  <si>
    <t>02:05</t>
  </si>
  <si>
    <t>10737551</t>
  </si>
  <si>
    <t>10737568</t>
  </si>
  <si>
    <t>10737579</t>
  </si>
  <si>
    <t>10737592</t>
  </si>
  <si>
    <t>10737605</t>
  </si>
  <si>
    <t>142049019</t>
  </si>
  <si>
    <t>33919642</t>
  </si>
  <si>
    <t>10737363</t>
  </si>
  <si>
    <t>142049020</t>
  </si>
  <si>
    <t>142284461</t>
  </si>
  <si>
    <t>33940935</t>
  </si>
  <si>
    <t>10758649</t>
  </si>
  <si>
    <t>142284472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</si>
</sst>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AM1" workbookViewId="0">
      <selection activeCell="AO3" sqref="AO3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361</v>
      </c>
      <c r="AP2" s="51" t="s">
        <v>362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257844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242</v>
      </c>
      <c r="AN3" s="51" t="s">
        <v>99</v>
      </c>
      <c r="AO3" s="4" t="s">
        <v>360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183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I16" sqref="I16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363</v>
      </c>
      <c r="B1" s="56" t="s">
        <v>364</v>
      </c>
      <c r="C1" s="56" t="s">
        <v>58</v>
      </c>
      <c r="D1" s="56" t="s">
        <v>365</v>
      </c>
      <c r="E1" s="56" t="s">
        <v>366</v>
      </c>
    </row>
    <row r="2" spans="1:5">
      <c r="A2" s="12" t="s">
        <v>416</v>
      </c>
      <c r="B2" t="s">
        <v>861</v>
      </c>
      <c r="C2" t="s">
        <v>862</v>
      </c>
      <c r="D2" t="s">
        <v>863</v>
      </c>
      <c r="E2" t="s">
        <v>864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22" workbookViewId="0">
      <selection activeCell="C15" sqref="C15:C2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1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1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291</v>
      </c>
      <c r="AA2" s="26" t="s">
        <v>154</v>
      </c>
      <c r="AB2" t="s">
        <v>183</v>
      </c>
      <c r="AC2" s="26" t="s">
        <v>155</v>
      </c>
      <c r="AD2" t="s">
        <v>156</v>
      </c>
      <c r="AE2" s="26" t="s">
        <v>157</v>
      </c>
      <c r="AF2" t="s">
        <v>183</v>
      </c>
      <c r="AG2" t="s">
        <v>846</v>
      </c>
      <c r="AH2" s="30"/>
      <c r="AI2" t="s">
        <v>389</v>
      </c>
      <c r="AJ2" t="s">
        <v>389</v>
      </c>
      <c r="AK2" t="s">
        <v>389</v>
      </c>
      <c r="AL2" s="31"/>
      <c r="AM2" s="40" t="s">
        <v>158</v>
      </c>
      <c r="AN2" s="35"/>
    </row>
    <row r="3" spans="1:41" s="25" customFormat="1" ht="76.5">
      <c r="A3" s="39" t="s">
        <v>136</v>
      </c>
      <c r="B3" s="26" t="s">
        <v>137</v>
      </c>
      <c r="C3" s="26" t="s">
        <v>138</v>
      </c>
      <c r="D3" s="26" t="s">
        <v>159</v>
      </c>
      <c r="E3" s="26" t="s">
        <v>160</v>
      </c>
      <c r="F3" s="26" t="s">
        <v>161</v>
      </c>
      <c r="G3" s="26" t="s">
        <v>162</v>
      </c>
      <c r="H3" s="26" t="s">
        <v>142</v>
      </c>
      <c r="I3" s="26" t="s">
        <v>143</v>
      </c>
      <c r="J3" s="26" t="s">
        <v>144</v>
      </c>
      <c r="K3" s="27"/>
      <c r="L3" s="26" t="s">
        <v>163</v>
      </c>
      <c r="M3" s="26" t="s">
        <v>164</v>
      </c>
      <c r="N3" s="26" t="s">
        <v>165</v>
      </c>
      <c r="O3" s="26" t="s">
        <v>166</v>
      </c>
      <c r="P3" s="26" t="s">
        <v>148</v>
      </c>
      <c r="Q3" s="26" t="s">
        <v>149</v>
      </c>
      <c r="R3" s="26"/>
      <c r="S3" s="26" t="s">
        <v>75</v>
      </c>
      <c r="T3" s="26" t="s">
        <v>167</v>
      </c>
      <c r="U3" s="26" t="s">
        <v>168</v>
      </c>
      <c r="V3" s="26" t="s">
        <v>167</v>
      </c>
      <c r="W3" s="26" t="s">
        <v>169</v>
      </c>
      <c r="X3" s="26" t="s">
        <v>152</v>
      </c>
      <c r="Y3" s="26" t="s">
        <v>170</v>
      </c>
      <c r="Z3" t="s">
        <v>170</v>
      </c>
      <c r="AA3" s="26" t="s">
        <v>171</v>
      </c>
      <c r="AB3" t="s">
        <v>170</v>
      </c>
      <c r="AC3" s="26" t="s">
        <v>172</v>
      </c>
      <c r="AD3" t="s">
        <v>172</v>
      </c>
      <c r="AE3" s="26"/>
      <c r="AF3" t="s">
        <v>183</v>
      </c>
      <c r="AG3" t="s">
        <v>848</v>
      </c>
      <c r="AH3" s="30"/>
      <c r="AI3" t="s">
        <v>847</v>
      </c>
      <c r="AJ3" t="s">
        <v>847</v>
      </c>
      <c r="AK3" t="s">
        <v>847</v>
      </c>
      <c r="AL3" s="31"/>
      <c r="AM3" s="40" t="s">
        <v>158</v>
      </c>
      <c r="AN3" s="35"/>
    </row>
    <row r="4" spans="1:41" s="25" customFormat="1" ht="63.75">
      <c r="A4" s="39" t="s">
        <v>136</v>
      </c>
      <c r="B4" s="26" t="s">
        <v>137</v>
      </c>
      <c r="C4" s="26" t="s">
        <v>138</v>
      </c>
      <c r="D4" s="27" t="s">
        <v>173</v>
      </c>
      <c r="E4" s="26" t="s">
        <v>174</v>
      </c>
      <c r="F4" s="26" t="s">
        <v>175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176</v>
      </c>
      <c r="M4" s="26" t="s">
        <v>177</v>
      </c>
      <c r="N4" s="26" t="s">
        <v>178</v>
      </c>
      <c r="O4" s="26"/>
      <c r="P4" s="26" t="s">
        <v>148</v>
      </c>
      <c r="Q4" s="26" t="s">
        <v>149</v>
      </c>
      <c r="R4" s="26"/>
      <c r="S4" s="26" t="s">
        <v>179</v>
      </c>
      <c r="T4" s="26" t="s">
        <v>169</v>
      </c>
      <c r="U4" s="26" t="s">
        <v>167</v>
      </c>
      <c r="V4" s="26" t="s">
        <v>156</v>
      </c>
      <c r="W4" s="26" t="s">
        <v>155</v>
      </c>
      <c r="X4" s="26" t="s">
        <v>152</v>
      </c>
      <c r="Y4" s="26" t="s">
        <v>180</v>
      </c>
      <c r="Z4" t="s">
        <v>180</v>
      </c>
      <c r="AA4" s="26" t="s">
        <v>181</v>
      </c>
      <c r="AB4" t="s">
        <v>384</v>
      </c>
      <c r="AC4" s="26" t="s">
        <v>182</v>
      </c>
      <c r="AD4" t="s">
        <v>781</v>
      </c>
      <c r="AE4" s="26"/>
      <c r="AF4" t="s">
        <v>183</v>
      </c>
      <c r="AG4" t="s">
        <v>850</v>
      </c>
      <c r="AH4" s="30"/>
      <c r="AI4" t="s">
        <v>849</v>
      </c>
      <c r="AJ4" t="s">
        <v>849</v>
      </c>
      <c r="AK4" t="s">
        <v>849</v>
      </c>
      <c r="AL4" s="31"/>
      <c r="AM4" s="40" t="s">
        <v>158</v>
      </c>
      <c r="AN4" s="35"/>
    </row>
    <row r="5" spans="1:41" s="25" customFormat="1" ht="76.5">
      <c r="A5" s="39" t="s">
        <v>136</v>
      </c>
      <c r="B5" s="26" t="s">
        <v>137</v>
      </c>
      <c r="C5" s="26" t="s">
        <v>138</v>
      </c>
      <c r="D5" s="26" t="s">
        <v>159</v>
      </c>
      <c r="E5" s="26" t="s">
        <v>160</v>
      </c>
      <c r="F5" s="26" t="s">
        <v>161</v>
      </c>
      <c r="G5" s="26" t="s">
        <v>162</v>
      </c>
      <c r="H5" s="26" t="s">
        <v>142</v>
      </c>
      <c r="I5" s="26" t="s">
        <v>143</v>
      </c>
      <c r="J5" s="26" t="s">
        <v>144</v>
      </c>
      <c r="K5" s="27"/>
      <c r="L5" s="26" t="s">
        <v>163</v>
      </c>
      <c r="M5" s="26" t="s">
        <v>164</v>
      </c>
      <c r="N5" s="26" t="s">
        <v>165</v>
      </c>
      <c r="O5" s="26" t="s">
        <v>166</v>
      </c>
      <c r="P5" s="26" t="s">
        <v>148</v>
      </c>
      <c r="Q5" s="26" t="s">
        <v>149</v>
      </c>
      <c r="R5" s="26"/>
      <c r="S5" s="26" t="s">
        <v>184</v>
      </c>
      <c r="T5" s="26" t="s">
        <v>185</v>
      </c>
      <c r="U5" s="26" t="s">
        <v>186</v>
      </c>
      <c r="V5" s="26" t="s">
        <v>187</v>
      </c>
      <c r="W5" s="26" t="s">
        <v>187</v>
      </c>
      <c r="X5" s="26" t="s">
        <v>152</v>
      </c>
      <c r="Y5" s="26" t="s">
        <v>170</v>
      </c>
      <c r="Z5" t="s">
        <v>170</v>
      </c>
      <c r="AA5" s="26" t="s">
        <v>171</v>
      </c>
      <c r="AB5" t="s">
        <v>151</v>
      </c>
      <c r="AC5" s="26" t="s">
        <v>172</v>
      </c>
      <c r="AD5" t="s">
        <v>172</v>
      </c>
      <c r="AE5" s="26"/>
      <c r="AF5" t="s">
        <v>183</v>
      </c>
      <c r="AG5" t="s">
        <v>852</v>
      </c>
      <c r="AH5" s="30"/>
      <c r="AI5" t="s">
        <v>851</v>
      </c>
      <c r="AJ5" t="s">
        <v>851</v>
      </c>
      <c r="AK5" t="s">
        <v>851</v>
      </c>
      <c r="AL5" s="31"/>
      <c r="AM5" s="40" t="s">
        <v>158</v>
      </c>
      <c r="AN5" s="35"/>
    </row>
    <row r="6" spans="1:41" s="25" customFormat="1" ht="63.75">
      <c r="A6" s="39" t="s">
        <v>136</v>
      </c>
      <c r="B6" s="26" t="s">
        <v>137</v>
      </c>
      <c r="C6" s="26" t="s">
        <v>188</v>
      </c>
      <c r="D6" s="26" t="s">
        <v>189</v>
      </c>
      <c r="E6" s="26" t="s">
        <v>190</v>
      </c>
      <c r="F6" s="26" t="s">
        <v>191</v>
      </c>
      <c r="G6" s="26" t="s">
        <v>166</v>
      </c>
      <c r="H6" s="26" t="s">
        <v>142</v>
      </c>
      <c r="I6" s="26" t="s">
        <v>143</v>
      </c>
      <c r="J6" s="26" t="s">
        <v>144</v>
      </c>
      <c r="K6" s="27"/>
      <c r="L6" s="26" t="s">
        <v>192</v>
      </c>
      <c r="M6" s="26" t="s">
        <v>193</v>
      </c>
      <c r="N6" s="26" t="s">
        <v>194</v>
      </c>
      <c r="O6" s="26" t="s">
        <v>195</v>
      </c>
      <c r="P6" s="26" t="s">
        <v>148</v>
      </c>
      <c r="Q6" s="26" t="s">
        <v>149</v>
      </c>
      <c r="R6" s="26"/>
      <c r="S6" s="26" t="s">
        <v>196</v>
      </c>
      <c r="T6" s="26" t="s">
        <v>185</v>
      </c>
      <c r="U6" s="26" t="s">
        <v>167</v>
      </c>
      <c r="V6" s="26" t="s">
        <v>197</v>
      </c>
      <c r="W6" s="26" t="s">
        <v>198</v>
      </c>
      <c r="X6" s="26" t="s">
        <v>199</v>
      </c>
      <c r="Y6" s="26" t="s">
        <v>156</v>
      </c>
      <c r="Z6" t="s">
        <v>156</v>
      </c>
      <c r="AA6" s="26" t="s">
        <v>200</v>
      </c>
      <c r="AB6" t="s">
        <v>200</v>
      </c>
      <c r="AC6" s="26" t="s">
        <v>201</v>
      </c>
      <c r="AD6" t="s">
        <v>386</v>
      </c>
      <c r="AE6" s="26"/>
      <c r="AF6" s="32"/>
      <c r="AG6" t="s">
        <v>696</v>
      </c>
      <c r="AH6" s="30" t="s">
        <v>202</v>
      </c>
      <c r="AI6" t="s">
        <v>695</v>
      </c>
      <c r="AJ6" t="s">
        <v>695</v>
      </c>
      <c r="AK6" t="s">
        <v>695</v>
      </c>
      <c r="AL6" s="31"/>
      <c r="AM6" s="40" t="s">
        <v>158</v>
      </c>
      <c r="AN6" s="35"/>
    </row>
    <row r="7" spans="1:41" s="25" customFormat="1" ht="63.75">
      <c r="A7" s="39" t="s">
        <v>136</v>
      </c>
      <c r="B7" s="26" t="s">
        <v>137</v>
      </c>
      <c r="C7" s="26" t="s">
        <v>188</v>
      </c>
      <c r="D7" s="26" t="s">
        <v>203</v>
      </c>
      <c r="E7" s="26" t="s">
        <v>204</v>
      </c>
      <c r="F7" s="26" t="s">
        <v>205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192</v>
      </c>
      <c r="M7" s="26" t="s">
        <v>193</v>
      </c>
      <c r="N7" s="26" t="s">
        <v>194</v>
      </c>
      <c r="O7" s="26" t="s">
        <v>195</v>
      </c>
      <c r="P7" s="26" t="s">
        <v>148</v>
      </c>
      <c r="Q7" s="26" t="s">
        <v>149</v>
      </c>
      <c r="R7" s="26"/>
      <c r="S7" s="26" t="s">
        <v>206</v>
      </c>
      <c r="T7" s="26" t="s">
        <v>167</v>
      </c>
      <c r="U7" s="26" t="s">
        <v>180</v>
      </c>
      <c r="V7" s="26" t="s">
        <v>180</v>
      </c>
      <c r="W7" s="26" t="s">
        <v>180</v>
      </c>
      <c r="X7" s="26" t="s">
        <v>207</v>
      </c>
      <c r="Y7" s="26" t="s">
        <v>197</v>
      </c>
      <c r="Z7" t="s">
        <v>170</v>
      </c>
      <c r="AA7" s="26" t="s">
        <v>200</v>
      </c>
      <c r="AB7" t="s">
        <v>200</v>
      </c>
      <c r="AC7" s="26" t="s">
        <v>208</v>
      </c>
      <c r="AD7" t="s">
        <v>358</v>
      </c>
      <c r="AE7" s="26"/>
      <c r="AF7" s="32"/>
      <c r="AG7" t="s">
        <v>698</v>
      </c>
      <c r="AH7" s="30" t="s">
        <v>209</v>
      </c>
      <c r="AI7" t="s">
        <v>697</v>
      </c>
      <c r="AJ7" t="s">
        <v>697</v>
      </c>
      <c r="AK7" t="s">
        <v>697</v>
      </c>
      <c r="AL7" s="31"/>
      <c r="AM7" s="40" t="s">
        <v>158</v>
      </c>
      <c r="AN7" s="35"/>
    </row>
    <row r="8" spans="1:41" s="25" customFormat="1" ht="63.75">
      <c r="A8" s="39" t="s">
        <v>136</v>
      </c>
      <c r="B8" s="26" t="s">
        <v>137</v>
      </c>
      <c r="C8" s="26" t="s">
        <v>188</v>
      </c>
      <c r="D8" s="28" t="s">
        <v>210</v>
      </c>
      <c r="E8" s="28" t="s">
        <v>211</v>
      </c>
      <c r="F8" s="28" t="s">
        <v>212</v>
      </c>
      <c r="G8" s="28" t="s">
        <v>213</v>
      </c>
      <c r="H8" s="26" t="s">
        <v>142</v>
      </c>
      <c r="I8" s="26" t="s">
        <v>143</v>
      </c>
      <c r="J8" s="26" t="s">
        <v>144</v>
      </c>
      <c r="K8" s="27"/>
      <c r="L8" s="28" t="s">
        <v>214</v>
      </c>
      <c r="M8" s="28" t="s">
        <v>215</v>
      </c>
      <c r="N8" s="28" t="s">
        <v>216</v>
      </c>
      <c r="O8" s="28" t="s">
        <v>217</v>
      </c>
      <c r="P8" s="26" t="s">
        <v>148</v>
      </c>
      <c r="Q8" s="26" t="s">
        <v>149</v>
      </c>
      <c r="R8" s="28"/>
      <c r="S8" s="28" t="s">
        <v>218</v>
      </c>
      <c r="T8" s="28" t="s">
        <v>169</v>
      </c>
      <c r="U8" s="28" t="s">
        <v>156</v>
      </c>
      <c r="V8" s="28" t="s">
        <v>155</v>
      </c>
      <c r="W8" s="28" t="s">
        <v>180</v>
      </c>
      <c r="X8" s="26" t="s">
        <v>152</v>
      </c>
      <c r="Y8" s="28" t="s">
        <v>155</v>
      </c>
      <c r="Z8" t="s">
        <v>231</v>
      </c>
      <c r="AA8" s="28" t="s">
        <v>168</v>
      </c>
      <c r="AB8" t="s">
        <v>180</v>
      </c>
      <c r="AC8" s="28" t="s">
        <v>180</v>
      </c>
      <c r="AD8" t="s">
        <v>171</v>
      </c>
      <c r="AE8" s="28"/>
      <c r="AF8" t="s">
        <v>383</v>
      </c>
      <c r="AG8" t="s">
        <v>700</v>
      </c>
      <c r="AH8" s="30"/>
      <c r="AI8" t="s">
        <v>699</v>
      </c>
      <c r="AJ8" t="s">
        <v>699</v>
      </c>
      <c r="AK8" t="s">
        <v>699</v>
      </c>
      <c r="AL8" s="31"/>
      <c r="AM8" s="40" t="s">
        <v>158</v>
      </c>
      <c r="AN8" s="35"/>
    </row>
    <row r="9" spans="1:41" s="25" customFormat="1" ht="76.5">
      <c r="A9" s="39" t="s">
        <v>136</v>
      </c>
      <c r="B9" s="26" t="s">
        <v>137</v>
      </c>
      <c r="C9" s="26" t="s">
        <v>188</v>
      </c>
      <c r="D9" s="26" t="s">
        <v>159</v>
      </c>
      <c r="E9" s="26" t="s">
        <v>160</v>
      </c>
      <c r="F9" s="26" t="s">
        <v>161</v>
      </c>
      <c r="G9" s="26" t="s">
        <v>162</v>
      </c>
      <c r="H9" s="26" t="s">
        <v>142</v>
      </c>
      <c r="I9" s="26" t="s">
        <v>143</v>
      </c>
      <c r="J9" s="26" t="s">
        <v>144</v>
      </c>
      <c r="K9" s="27"/>
      <c r="L9" s="26" t="s">
        <v>163</v>
      </c>
      <c r="M9" s="26" t="s">
        <v>164</v>
      </c>
      <c r="N9" s="26" t="s">
        <v>165</v>
      </c>
      <c r="O9" s="26" t="s">
        <v>166</v>
      </c>
      <c r="P9" s="26" t="s">
        <v>148</v>
      </c>
      <c r="Q9" s="26" t="s">
        <v>149</v>
      </c>
      <c r="R9" s="28"/>
      <c r="S9" s="28" t="s">
        <v>219</v>
      </c>
      <c r="T9" s="26" t="s">
        <v>185</v>
      </c>
      <c r="U9" s="26" t="s">
        <v>186</v>
      </c>
      <c r="V9" s="26" t="s">
        <v>187</v>
      </c>
      <c r="W9" s="26" t="s">
        <v>187</v>
      </c>
      <c r="X9" s="26" t="s">
        <v>199</v>
      </c>
      <c r="Y9" s="28" t="s">
        <v>170</v>
      </c>
      <c r="Z9" t="s">
        <v>153</v>
      </c>
      <c r="AA9" s="28" t="s">
        <v>171</v>
      </c>
      <c r="AB9" t="s">
        <v>170</v>
      </c>
      <c r="AC9" s="28" t="s">
        <v>172</v>
      </c>
      <c r="AD9" t="s">
        <v>172</v>
      </c>
      <c r="AE9" s="28"/>
      <c r="AF9" s="32"/>
      <c r="AG9" t="s">
        <v>702</v>
      </c>
      <c r="AH9" s="30"/>
      <c r="AI9" t="s">
        <v>701</v>
      </c>
      <c r="AJ9" t="s">
        <v>701</v>
      </c>
      <c r="AK9" t="s">
        <v>701</v>
      </c>
      <c r="AL9" s="31"/>
      <c r="AM9" s="40" t="s">
        <v>158</v>
      </c>
      <c r="AN9" s="35"/>
    </row>
    <row r="10" spans="1:41" s="29" customFormat="1" ht="76.5">
      <c r="A10" s="39" t="s">
        <v>136</v>
      </c>
      <c r="B10" s="26" t="s">
        <v>137</v>
      </c>
      <c r="C10" s="26" t="s">
        <v>188</v>
      </c>
      <c r="D10" s="26" t="s">
        <v>220</v>
      </c>
      <c r="E10" s="26" t="s">
        <v>221</v>
      </c>
      <c r="F10" s="26" t="s">
        <v>222</v>
      </c>
      <c r="G10" s="26" t="s">
        <v>223</v>
      </c>
      <c r="H10" s="26"/>
      <c r="I10" s="26" t="s">
        <v>143</v>
      </c>
      <c r="J10" s="26" t="s">
        <v>144</v>
      </c>
      <c r="K10" s="26"/>
      <c r="L10" s="26" t="s">
        <v>224</v>
      </c>
      <c r="M10" s="26" t="s">
        <v>225</v>
      </c>
      <c r="N10" s="26" t="s">
        <v>226</v>
      </c>
      <c r="O10" s="26" t="s">
        <v>227</v>
      </c>
      <c r="P10" s="26" t="s">
        <v>148</v>
      </c>
      <c r="Q10" s="26" t="s">
        <v>149</v>
      </c>
      <c r="R10" s="26"/>
      <c r="S10" s="26" t="s">
        <v>228</v>
      </c>
      <c r="T10" s="26" t="s">
        <v>229</v>
      </c>
      <c r="U10" s="26" t="s">
        <v>186</v>
      </c>
      <c r="V10" s="26" t="s">
        <v>187</v>
      </c>
      <c r="W10" s="26" t="s">
        <v>187</v>
      </c>
      <c r="X10" s="26" t="s">
        <v>230</v>
      </c>
      <c r="Y10" s="26" t="s">
        <v>170</v>
      </c>
      <c r="Z10" t="s">
        <v>388</v>
      </c>
      <c r="AA10" s="26" t="s">
        <v>168</v>
      </c>
      <c r="AB10" t="s">
        <v>153</v>
      </c>
      <c r="AC10" s="26" t="s">
        <v>156</v>
      </c>
      <c r="AD10" t="s">
        <v>156</v>
      </c>
      <c r="AE10" s="26"/>
      <c r="AF10" s="33"/>
      <c r="AG10" t="s">
        <v>704</v>
      </c>
      <c r="AH10" s="33"/>
      <c r="AI10" t="s">
        <v>703</v>
      </c>
      <c r="AJ10" t="s">
        <v>703</v>
      </c>
      <c r="AK10" t="s">
        <v>703</v>
      </c>
      <c r="AL10" s="34"/>
      <c r="AM10" s="40" t="s">
        <v>158</v>
      </c>
      <c r="AN10" s="36"/>
    </row>
    <row r="11" spans="1:41" s="25" customFormat="1">
      <c r="A11" s="41" t="s">
        <v>136</v>
      </c>
      <c r="B11" s="29" t="s">
        <v>137</v>
      </c>
      <c r="C11" s="29" t="s">
        <v>232</v>
      </c>
      <c r="D11" s="28"/>
      <c r="E11" s="28"/>
      <c r="F11" s="28"/>
      <c r="G11" s="28"/>
      <c r="H11" s="28"/>
      <c r="I11" s="28"/>
      <c r="J11" s="28"/>
      <c r="K11" s="28"/>
      <c r="L11" s="29" t="s">
        <v>233</v>
      </c>
      <c r="M11" s="29" t="s">
        <v>234</v>
      </c>
      <c r="N11" s="29" t="s">
        <v>235</v>
      </c>
      <c r="O11" s="29" t="s">
        <v>236</v>
      </c>
      <c r="P11" s="29" t="s">
        <v>237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197</v>
      </c>
      <c r="AC11" s="28"/>
      <c r="AD11" t="s">
        <v>168</v>
      </c>
      <c r="AE11" s="28"/>
      <c r="AF11" t="s">
        <v>183</v>
      </c>
      <c r="AG11" t="s">
        <v>856</v>
      </c>
      <c r="AH11" s="30"/>
      <c r="AI11" s="31"/>
      <c r="AJ11" s="31"/>
      <c r="AK11" s="31"/>
      <c r="AL11" s="31" t="s">
        <v>85</v>
      </c>
      <c r="AM11" s="40" t="s">
        <v>158</v>
      </c>
      <c r="AN11" s="35"/>
    </row>
    <row r="12" spans="1:41" s="25" customFormat="1">
      <c r="A12" s="41" t="s">
        <v>136</v>
      </c>
      <c r="B12" s="29" t="s">
        <v>137</v>
      </c>
      <c r="C12" s="29" t="s">
        <v>232</v>
      </c>
      <c r="L12" s="29" t="s">
        <v>233</v>
      </c>
      <c r="M12" s="29" t="s">
        <v>234</v>
      </c>
      <c r="N12" s="29" t="s">
        <v>235</v>
      </c>
      <c r="O12" s="29" t="s">
        <v>236</v>
      </c>
      <c r="P12" s="29" t="s">
        <v>237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197</v>
      </c>
      <c r="AD12" t="s">
        <v>683</v>
      </c>
      <c r="AF12" t="s">
        <v>183</v>
      </c>
      <c r="AG12" t="s">
        <v>853</v>
      </c>
      <c r="AH12" s="31"/>
      <c r="AI12" s="31"/>
      <c r="AJ12" s="31"/>
      <c r="AK12" s="31"/>
      <c r="AL12" s="31" t="s">
        <v>85</v>
      </c>
      <c r="AM12" s="40" t="s">
        <v>158</v>
      </c>
      <c r="AN12" s="35"/>
    </row>
    <row r="13" spans="1:41" s="25" customFormat="1">
      <c r="A13" s="41" t="s">
        <v>136</v>
      </c>
      <c r="B13" s="29" t="s">
        <v>137</v>
      </c>
      <c r="C13" s="29" t="s">
        <v>232</v>
      </c>
      <c r="L13" s="29" t="s">
        <v>238</v>
      </c>
      <c r="M13" s="29" t="s">
        <v>239</v>
      </c>
      <c r="N13" s="29" t="s">
        <v>240</v>
      </c>
      <c r="O13" s="29"/>
      <c r="P13" s="29" t="s">
        <v>237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231</v>
      </c>
      <c r="AD13" t="s">
        <v>802</v>
      </c>
      <c r="AF13" t="s">
        <v>183</v>
      </c>
      <c r="AG13" t="s">
        <v>854</v>
      </c>
      <c r="AH13" s="31"/>
      <c r="AI13" s="31"/>
      <c r="AJ13" s="31"/>
      <c r="AK13" s="31"/>
      <c r="AL13" s="31" t="s">
        <v>85</v>
      </c>
      <c r="AM13" s="40" t="s">
        <v>158</v>
      </c>
      <c r="AN13" s="35"/>
    </row>
    <row r="14" spans="1:41" s="25" customFormat="1">
      <c r="A14" s="57" t="s">
        <v>136</v>
      </c>
      <c r="B14" s="58" t="s">
        <v>137</v>
      </c>
      <c r="C14" s="58" t="s">
        <v>232</v>
      </c>
      <c r="D14" s="59"/>
      <c r="E14" s="59"/>
      <c r="F14" s="59"/>
      <c r="G14" s="59"/>
      <c r="H14" s="59"/>
      <c r="I14" s="59"/>
      <c r="J14" s="59"/>
      <c r="K14" s="59"/>
      <c r="L14" s="58" t="s">
        <v>233</v>
      </c>
      <c r="M14" s="58" t="s">
        <v>234</v>
      </c>
      <c r="N14" s="58" t="s">
        <v>235</v>
      </c>
      <c r="O14" s="58"/>
      <c r="P14" s="58" t="s">
        <v>237</v>
      </c>
      <c r="Q14" s="58" t="s">
        <v>149</v>
      </c>
      <c r="R14" s="58"/>
      <c r="S14" s="58" t="s">
        <v>241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183</v>
      </c>
      <c r="AC14" s="59"/>
      <c r="AD14" t="s">
        <v>168</v>
      </c>
      <c r="AE14" s="59"/>
      <c r="AF14" t="s">
        <v>183</v>
      </c>
      <c r="AG14" t="s">
        <v>855</v>
      </c>
      <c r="AH14" s="60"/>
      <c r="AI14" s="60"/>
      <c r="AJ14" s="60"/>
      <c r="AK14" s="60"/>
      <c r="AL14" s="60" t="s">
        <v>85</v>
      </c>
      <c r="AM14" s="61" t="s">
        <v>158</v>
      </c>
      <c r="AN14" s="35"/>
    </row>
    <row r="15" spans="1:41" s="25" customFormat="1" ht="63.75">
      <c r="A15" s="26" t="s">
        <v>368</v>
      </c>
      <c r="B15" s="26" t="s">
        <v>369</v>
      </c>
      <c r="C15" s="26" t="s">
        <v>138</v>
      </c>
      <c r="D15" s="26" t="s">
        <v>370</v>
      </c>
      <c r="E15" s="26" t="s">
        <v>368</v>
      </c>
      <c r="F15" s="26" t="s">
        <v>368</v>
      </c>
      <c r="G15" s="26"/>
      <c r="H15" s="26" t="s">
        <v>368</v>
      </c>
      <c r="I15" s="26" t="s">
        <v>143</v>
      </c>
      <c r="J15" s="26" t="s">
        <v>144</v>
      </c>
      <c r="K15" s="27"/>
      <c r="L15" s="26" t="s">
        <v>371</v>
      </c>
      <c r="M15" s="26" t="s">
        <v>368</v>
      </c>
      <c r="N15" s="26" t="s">
        <v>368</v>
      </c>
      <c r="O15" s="26"/>
      <c r="P15" s="26" t="s">
        <v>368</v>
      </c>
      <c r="Q15" s="26" t="s">
        <v>149</v>
      </c>
      <c r="R15" s="26"/>
      <c r="S15" s="26" t="s">
        <v>74</v>
      </c>
      <c r="T15" s="26" t="s">
        <v>150</v>
      </c>
      <c r="U15" s="26" t="s">
        <v>150</v>
      </c>
      <c r="V15" s="26" t="s">
        <v>151</v>
      </c>
      <c r="W15" s="26" t="s">
        <v>151</v>
      </c>
      <c r="X15" s="26" t="s">
        <v>152</v>
      </c>
      <c r="Y15" s="26"/>
      <c r="Z15" t="s">
        <v>372</v>
      </c>
      <c r="AA15" s="26"/>
      <c r="AB15" t="s">
        <v>359</v>
      </c>
      <c r="AC15" s="26"/>
      <c r="AD15" t="s">
        <v>373</v>
      </c>
      <c r="AE15" s="26"/>
      <c r="AF15" t="s">
        <v>183</v>
      </c>
      <c r="AG15" t="s">
        <v>374</v>
      </c>
      <c r="AH15" s="30"/>
      <c r="AI15" t="s">
        <v>375</v>
      </c>
      <c r="AJ15" t="s">
        <v>375</v>
      </c>
      <c r="AK15" t="s">
        <v>375</v>
      </c>
      <c r="AL15" s="31"/>
      <c r="AM15" s="40" t="s">
        <v>376</v>
      </c>
      <c r="AN15" s="35"/>
      <c r="AO15" t="s">
        <v>292</v>
      </c>
    </row>
    <row r="16" spans="1:41" s="25" customFormat="1" ht="63.75">
      <c r="A16" s="26" t="s">
        <v>368</v>
      </c>
      <c r="B16" s="26" t="s">
        <v>369</v>
      </c>
      <c r="C16" s="26" t="s">
        <v>138</v>
      </c>
      <c r="D16" s="26" t="s">
        <v>370</v>
      </c>
      <c r="E16" s="26" t="s">
        <v>368</v>
      </c>
      <c r="F16" s="26" t="s">
        <v>368</v>
      </c>
      <c r="G16" s="26"/>
      <c r="H16" s="26" t="s">
        <v>368</v>
      </c>
      <c r="I16" s="26" t="s">
        <v>143</v>
      </c>
      <c r="J16" s="26" t="s">
        <v>144</v>
      </c>
      <c r="K16" s="27"/>
      <c r="L16" s="26" t="s">
        <v>371</v>
      </c>
      <c r="M16" s="26" t="s">
        <v>368</v>
      </c>
      <c r="N16" s="26" t="s">
        <v>368</v>
      </c>
      <c r="O16" s="26"/>
      <c r="P16" s="26" t="s">
        <v>368</v>
      </c>
      <c r="Q16" s="26" t="s">
        <v>149</v>
      </c>
      <c r="R16" s="26"/>
      <c r="S16" s="26" t="s">
        <v>74</v>
      </c>
      <c r="T16" s="26" t="s">
        <v>150</v>
      </c>
      <c r="U16" s="26" t="s">
        <v>150</v>
      </c>
      <c r="V16" s="26" t="s">
        <v>151</v>
      </c>
      <c r="W16" s="26" t="s">
        <v>151</v>
      </c>
      <c r="X16" s="26" t="s">
        <v>152</v>
      </c>
      <c r="Y16" s="26"/>
      <c r="Z16" t="s">
        <v>372</v>
      </c>
      <c r="AA16" s="26"/>
      <c r="AB16" t="s">
        <v>359</v>
      </c>
      <c r="AC16" s="26"/>
      <c r="AD16" t="s">
        <v>373</v>
      </c>
      <c r="AE16" s="26"/>
      <c r="AF16" t="s">
        <v>183</v>
      </c>
      <c r="AG16" t="s">
        <v>374</v>
      </c>
      <c r="AH16" s="30"/>
      <c r="AI16" t="s">
        <v>375</v>
      </c>
      <c r="AJ16" t="s">
        <v>375</v>
      </c>
      <c r="AK16" t="s">
        <v>375</v>
      </c>
      <c r="AL16" s="31"/>
      <c r="AM16" s="40" t="s">
        <v>376</v>
      </c>
      <c r="AN16" s="35"/>
      <c r="AO16" t="s">
        <v>292</v>
      </c>
    </row>
    <row r="17" spans="1:42" s="25" customFormat="1" ht="63.75">
      <c r="A17" s="26" t="s">
        <v>368</v>
      </c>
      <c r="B17" s="26" t="s">
        <v>369</v>
      </c>
      <c r="C17" s="26" t="s">
        <v>138</v>
      </c>
      <c r="D17" s="26" t="s">
        <v>370</v>
      </c>
      <c r="E17" s="26" t="s">
        <v>368</v>
      </c>
      <c r="F17" s="26" t="s">
        <v>368</v>
      </c>
      <c r="G17" s="26"/>
      <c r="H17" s="26" t="s">
        <v>368</v>
      </c>
      <c r="I17" s="26" t="s">
        <v>143</v>
      </c>
      <c r="J17" s="26" t="s">
        <v>144</v>
      </c>
      <c r="K17" s="27"/>
      <c r="L17" s="26" t="s">
        <v>371</v>
      </c>
      <c r="M17" s="26" t="s">
        <v>368</v>
      </c>
      <c r="N17" s="26" t="s">
        <v>368</v>
      </c>
      <c r="O17" s="26"/>
      <c r="P17" s="26" t="s">
        <v>368</v>
      </c>
      <c r="Q17" s="26" t="s">
        <v>149</v>
      </c>
      <c r="R17" s="26"/>
      <c r="S17" s="26" t="s">
        <v>74</v>
      </c>
      <c r="T17" s="26" t="s">
        <v>150</v>
      </c>
      <c r="U17" s="26" t="s">
        <v>150</v>
      </c>
      <c r="V17" s="26" t="s">
        <v>151</v>
      </c>
      <c r="W17" s="26" t="s">
        <v>151</v>
      </c>
      <c r="X17" s="26" t="s">
        <v>152</v>
      </c>
      <c r="Y17" s="26"/>
      <c r="Z17" t="s">
        <v>372</v>
      </c>
      <c r="AA17" s="26"/>
      <c r="AB17" t="s">
        <v>359</v>
      </c>
      <c r="AC17" s="26"/>
      <c r="AD17" t="s">
        <v>373</v>
      </c>
      <c r="AE17" s="26"/>
      <c r="AF17" t="s">
        <v>183</v>
      </c>
      <c r="AG17" t="s">
        <v>374</v>
      </c>
      <c r="AH17" s="30"/>
      <c r="AI17" t="s">
        <v>375</v>
      </c>
      <c r="AJ17" t="s">
        <v>375</v>
      </c>
      <c r="AK17" t="s">
        <v>375</v>
      </c>
      <c r="AL17" s="31"/>
      <c r="AM17" s="40" t="s">
        <v>376</v>
      </c>
      <c r="AN17" s="35"/>
      <c r="AO17" t="s">
        <v>292</v>
      </c>
    </row>
    <row r="18" spans="1:42" s="25" customFormat="1" ht="63.75">
      <c r="A18" s="26" t="s">
        <v>368</v>
      </c>
      <c r="B18" s="26" t="s">
        <v>369</v>
      </c>
      <c r="C18" s="26" t="s">
        <v>138</v>
      </c>
      <c r="D18" s="26" t="s">
        <v>370</v>
      </c>
      <c r="E18" s="26" t="s">
        <v>368</v>
      </c>
      <c r="F18" s="26" t="s">
        <v>368</v>
      </c>
      <c r="G18" s="26"/>
      <c r="H18" s="26" t="s">
        <v>368</v>
      </c>
      <c r="I18" s="26" t="s">
        <v>143</v>
      </c>
      <c r="J18" s="26" t="s">
        <v>144</v>
      </c>
      <c r="K18" s="27"/>
      <c r="L18" s="26" t="s">
        <v>371</v>
      </c>
      <c r="M18" s="26" t="s">
        <v>368</v>
      </c>
      <c r="N18" s="26" t="s">
        <v>368</v>
      </c>
      <c r="O18" s="26"/>
      <c r="P18" s="26" t="s">
        <v>368</v>
      </c>
      <c r="Q18" s="26" t="s">
        <v>149</v>
      </c>
      <c r="R18" s="26"/>
      <c r="S18" s="26" t="s">
        <v>74</v>
      </c>
      <c r="T18" s="26" t="s">
        <v>150</v>
      </c>
      <c r="U18" s="26" t="s">
        <v>150</v>
      </c>
      <c r="V18" s="26" t="s">
        <v>151</v>
      </c>
      <c r="W18" s="26" t="s">
        <v>151</v>
      </c>
      <c r="X18" s="26" t="s">
        <v>152</v>
      </c>
      <c r="Y18" s="26"/>
      <c r="Z18" t="s">
        <v>372</v>
      </c>
      <c r="AA18" s="26"/>
      <c r="AB18" t="s">
        <v>359</v>
      </c>
      <c r="AC18" s="26"/>
      <c r="AD18" t="s">
        <v>373</v>
      </c>
      <c r="AE18" s="26"/>
      <c r="AF18" t="s">
        <v>183</v>
      </c>
      <c r="AG18" t="s">
        <v>374</v>
      </c>
      <c r="AH18" s="30"/>
      <c r="AI18" t="s">
        <v>375</v>
      </c>
      <c r="AJ18" t="s">
        <v>375</v>
      </c>
      <c r="AK18" t="s">
        <v>375</v>
      </c>
      <c r="AL18" s="31"/>
      <c r="AM18" s="40" t="s">
        <v>376</v>
      </c>
      <c r="AN18" s="35"/>
      <c r="AO18" t="s">
        <v>292</v>
      </c>
    </row>
    <row r="19" spans="1:42" s="25" customFormat="1" ht="63.75">
      <c r="A19" s="26" t="s">
        <v>368</v>
      </c>
      <c r="B19" s="26" t="s">
        <v>369</v>
      </c>
      <c r="C19" s="26" t="s">
        <v>138</v>
      </c>
      <c r="D19" s="26" t="s">
        <v>370</v>
      </c>
      <c r="E19" s="26" t="s">
        <v>368</v>
      </c>
      <c r="F19" s="26" t="s">
        <v>368</v>
      </c>
      <c r="G19" s="26"/>
      <c r="H19" s="26" t="s">
        <v>368</v>
      </c>
      <c r="I19" s="26" t="s">
        <v>143</v>
      </c>
      <c r="J19" s="26" t="s">
        <v>144</v>
      </c>
      <c r="K19" s="27"/>
      <c r="L19" s="26" t="s">
        <v>371</v>
      </c>
      <c r="M19" s="26" t="s">
        <v>368</v>
      </c>
      <c r="N19" s="26" t="s">
        <v>368</v>
      </c>
      <c r="O19" s="26"/>
      <c r="P19" s="26" t="s">
        <v>368</v>
      </c>
      <c r="Q19" s="26" t="s">
        <v>149</v>
      </c>
      <c r="R19" s="26"/>
      <c r="S19" s="26" t="s">
        <v>74</v>
      </c>
      <c r="T19" s="26" t="s">
        <v>150</v>
      </c>
      <c r="U19" s="26" t="s">
        <v>150</v>
      </c>
      <c r="V19" s="26" t="s">
        <v>151</v>
      </c>
      <c r="W19" s="26" t="s">
        <v>151</v>
      </c>
      <c r="X19" s="26" t="s">
        <v>152</v>
      </c>
      <c r="Y19" s="26"/>
      <c r="Z19" t="s">
        <v>372</v>
      </c>
      <c r="AA19" s="26"/>
      <c r="AB19" t="s">
        <v>359</v>
      </c>
      <c r="AC19" s="26"/>
      <c r="AD19" t="s">
        <v>373</v>
      </c>
      <c r="AE19" s="26"/>
      <c r="AF19" t="s">
        <v>183</v>
      </c>
      <c r="AG19" t="s">
        <v>374</v>
      </c>
      <c r="AH19" s="30"/>
      <c r="AI19" t="s">
        <v>375</v>
      </c>
      <c r="AJ19" t="s">
        <v>375</v>
      </c>
      <c r="AK19" t="s">
        <v>375</v>
      </c>
      <c r="AL19" s="31"/>
      <c r="AM19" s="40" t="s">
        <v>376</v>
      </c>
      <c r="AN19" s="35"/>
      <c r="AO19" t="s">
        <v>292</v>
      </c>
    </row>
    <row r="20" spans="1:42" s="25" customFormat="1" ht="63.75">
      <c r="A20" s="26" t="s">
        <v>368</v>
      </c>
      <c r="B20" s="26" t="s">
        <v>369</v>
      </c>
      <c r="C20" s="26" t="s">
        <v>138</v>
      </c>
      <c r="D20" s="26" t="s">
        <v>370</v>
      </c>
      <c r="E20" s="26" t="s">
        <v>368</v>
      </c>
      <c r="F20" s="26" t="s">
        <v>368</v>
      </c>
      <c r="G20" s="26"/>
      <c r="H20" s="26" t="s">
        <v>368</v>
      </c>
      <c r="I20" s="26" t="s">
        <v>143</v>
      </c>
      <c r="J20" s="26" t="s">
        <v>144</v>
      </c>
      <c r="K20" s="27"/>
      <c r="L20" s="26" t="s">
        <v>371</v>
      </c>
      <c r="M20" s="26" t="s">
        <v>368</v>
      </c>
      <c r="N20" s="26" t="s">
        <v>368</v>
      </c>
      <c r="O20" s="26"/>
      <c r="P20" s="26" t="s">
        <v>368</v>
      </c>
      <c r="Q20" s="26" t="s">
        <v>149</v>
      </c>
      <c r="R20" s="26"/>
      <c r="S20" s="26" t="s">
        <v>74</v>
      </c>
      <c r="T20" s="26" t="s">
        <v>150</v>
      </c>
      <c r="U20" s="26" t="s">
        <v>150</v>
      </c>
      <c r="V20" s="26" t="s">
        <v>151</v>
      </c>
      <c r="W20" s="26" t="s">
        <v>151</v>
      </c>
      <c r="X20" s="26" t="s">
        <v>152</v>
      </c>
      <c r="Y20" s="26"/>
      <c r="Z20" t="s">
        <v>372</v>
      </c>
      <c r="AA20" s="26"/>
      <c r="AB20" t="s">
        <v>359</v>
      </c>
      <c r="AC20" s="26"/>
      <c r="AD20" t="s">
        <v>373</v>
      </c>
      <c r="AE20" s="26"/>
      <c r="AF20" t="s">
        <v>183</v>
      </c>
      <c r="AG20" t="s">
        <v>374</v>
      </c>
      <c r="AH20" s="30"/>
      <c r="AI20" t="s">
        <v>375</v>
      </c>
      <c r="AJ20" t="s">
        <v>375</v>
      </c>
      <c r="AK20" t="s">
        <v>375</v>
      </c>
      <c r="AL20" s="31"/>
      <c r="AM20" s="40" t="s">
        <v>376</v>
      </c>
      <c r="AN20" s="35"/>
      <c r="AO20" t="s">
        <v>292</v>
      </c>
    </row>
    <row r="21" spans="1:42" s="25" customFormat="1" ht="63.75">
      <c r="A21" s="26" t="s">
        <v>368</v>
      </c>
      <c r="B21" s="26" t="s">
        <v>369</v>
      </c>
      <c r="C21" s="26" t="s">
        <v>138</v>
      </c>
      <c r="D21" s="26" t="s">
        <v>370</v>
      </c>
      <c r="E21" s="26" t="s">
        <v>368</v>
      </c>
      <c r="F21" s="26" t="s">
        <v>368</v>
      </c>
      <c r="G21" s="26"/>
      <c r="H21" s="26" t="s">
        <v>368</v>
      </c>
      <c r="I21" s="26" t="s">
        <v>143</v>
      </c>
      <c r="J21" s="26" t="s">
        <v>144</v>
      </c>
      <c r="K21" s="27"/>
      <c r="L21" s="26" t="s">
        <v>371</v>
      </c>
      <c r="M21" s="26" t="s">
        <v>368</v>
      </c>
      <c r="N21" s="26" t="s">
        <v>368</v>
      </c>
      <c r="O21" s="26"/>
      <c r="P21" s="26" t="s">
        <v>368</v>
      </c>
      <c r="Q21" s="26" t="s">
        <v>149</v>
      </c>
      <c r="R21" s="26"/>
      <c r="S21" s="26" t="s">
        <v>74</v>
      </c>
      <c r="T21" s="26" t="s">
        <v>150</v>
      </c>
      <c r="U21" s="26" t="s">
        <v>150</v>
      </c>
      <c r="V21" s="26" t="s">
        <v>151</v>
      </c>
      <c r="W21" s="26" t="s">
        <v>151</v>
      </c>
      <c r="X21" s="26" t="s">
        <v>152</v>
      </c>
      <c r="Y21" s="26"/>
      <c r="Z21" t="s">
        <v>372</v>
      </c>
      <c r="AA21" s="26"/>
      <c r="AB21" t="s">
        <v>359</v>
      </c>
      <c r="AC21" s="26"/>
      <c r="AD21" t="s">
        <v>373</v>
      </c>
      <c r="AE21" s="26"/>
      <c r="AF21" t="s">
        <v>183</v>
      </c>
      <c r="AG21" t="s">
        <v>374</v>
      </c>
      <c r="AH21" s="30"/>
      <c r="AI21" t="s">
        <v>375</v>
      </c>
      <c r="AJ21" t="s">
        <v>375</v>
      </c>
      <c r="AK21" t="s">
        <v>375</v>
      </c>
      <c r="AL21" s="31"/>
      <c r="AM21" s="40" t="s">
        <v>376</v>
      </c>
      <c r="AN21" s="35"/>
      <c r="AO21" t="s">
        <v>292</v>
      </c>
    </row>
    <row r="22" spans="1:42" s="25" customFormat="1" ht="63.75">
      <c r="A22" s="26" t="s">
        <v>368</v>
      </c>
      <c r="B22" s="26" t="s">
        <v>369</v>
      </c>
      <c r="C22" s="26" t="s">
        <v>138</v>
      </c>
      <c r="D22" s="26" t="s">
        <v>370</v>
      </c>
      <c r="E22" s="26" t="s">
        <v>368</v>
      </c>
      <c r="F22" s="26" t="s">
        <v>368</v>
      </c>
      <c r="G22" s="26"/>
      <c r="H22" s="26" t="s">
        <v>368</v>
      </c>
      <c r="I22" s="26" t="s">
        <v>143</v>
      </c>
      <c r="J22" s="26" t="s">
        <v>144</v>
      </c>
      <c r="K22" s="27"/>
      <c r="L22" s="26" t="s">
        <v>371</v>
      </c>
      <c r="M22" s="26" t="s">
        <v>368</v>
      </c>
      <c r="N22" s="26" t="s">
        <v>368</v>
      </c>
      <c r="O22" s="26"/>
      <c r="P22" s="26" t="s">
        <v>368</v>
      </c>
      <c r="Q22" s="26" t="s">
        <v>149</v>
      </c>
      <c r="R22" s="26"/>
      <c r="S22" s="26" t="s">
        <v>74</v>
      </c>
      <c r="T22" s="26" t="s">
        <v>150</v>
      </c>
      <c r="U22" s="26" t="s">
        <v>150</v>
      </c>
      <c r="V22" s="26" t="s">
        <v>151</v>
      </c>
      <c r="W22" s="26" t="s">
        <v>151</v>
      </c>
      <c r="X22" s="26" t="s">
        <v>152</v>
      </c>
      <c r="Y22" s="26"/>
      <c r="Z22" t="s">
        <v>372</v>
      </c>
      <c r="AA22" s="26"/>
      <c r="AB22" t="s">
        <v>359</v>
      </c>
      <c r="AC22" s="26"/>
      <c r="AD22" t="s">
        <v>373</v>
      </c>
      <c r="AE22" s="26"/>
      <c r="AF22" t="s">
        <v>183</v>
      </c>
      <c r="AG22" t="s">
        <v>374</v>
      </c>
      <c r="AH22" s="30"/>
      <c r="AI22" t="s">
        <v>375</v>
      </c>
      <c r="AJ22" t="s">
        <v>375</v>
      </c>
      <c r="AK22" t="s">
        <v>375</v>
      </c>
      <c r="AL22" s="31"/>
      <c r="AM22" s="40" t="s">
        <v>376</v>
      </c>
      <c r="AN22" s="35"/>
      <c r="AO22" t="s">
        <v>292</v>
      </c>
    </row>
    <row r="23" spans="1:42" s="25" customFormat="1" ht="63.75">
      <c r="A23" s="26" t="s">
        <v>368</v>
      </c>
      <c r="B23" s="26" t="s">
        <v>369</v>
      </c>
      <c r="C23" s="26" t="s">
        <v>138</v>
      </c>
      <c r="D23" s="26" t="s">
        <v>370</v>
      </c>
      <c r="E23" s="26" t="s">
        <v>368</v>
      </c>
      <c r="F23" s="26" t="s">
        <v>368</v>
      </c>
      <c r="G23" s="26"/>
      <c r="H23" s="26" t="s">
        <v>368</v>
      </c>
      <c r="I23" s="26" t="s">
        <v>143</v>
      </c>
      <c r="J23" s="26" t="s">
        <v>144</v>
      </c>
      <c r="K23" s="27"/>
      <c r="L23" s="26" t="s">
        <v>371</v>
      </c>
      <c r="M23" s="26" t="s">
        <v>368</v>
      </c>
      <c r="N23" s="26" t="s">
        <v>368</v>
      </c>
      <c r="O23" s="26"/>
      <c r="P23" s="26" t="s">
        <v>368</v>
      </c>
      <c r="Q23" s="26" t="s">
        <v>149</v>
      </c>
      <c r="R23" s="26"/>
      <c r="S23" s="26" t="s">
        <v>74</v>
      </c>
      <c r="T23" s="26" t="s">
        <v>150</v>
      </c>
      <c r="U23" s="26" t="s">
        <v>150</v>
      </c>
      <c r="V23" s="26" t="s">
        <v>151</v>
      </c>
      <c r="W23" s="26" t="s">
        <v>151</v>
      </c>
      <c r="X23" s="26" t="s">
        <v>152</v>
      </c>
      <c r="Y23" s="26"/>
      <c r="Z23" t="s">
        <v>372</v>
      </c>
      <c r="AA23" s="26"/>
      <c r="AB23" t="s">
        <v>359</v>
      </c>
      <c r="AC23" s="26"/>
      <c r="AD23" t="s">
        <v>373</v>
      </c>
      <c r="AE23" s="26"/>
      <c r="AF23" t="s">
        <v>183</v>
      </c>
      <c r="AG23" t="s">
        <v>374</v>
      </c>
      <c r="AH23" s="30"/>
      <c r="AI23" t="s">
        <v>375</v>
      </c>
      <c r="AJ23" t="s">
        <v>375</v>
      </c>
      <c r="AK23" t="s">
        <v>375</v>
      </c>
      <c r="AL23" s="31"/>
      <c r="AM23" s="40" t="s">
        <v>376</v>
      </c>
      <c r="AN23" s="35"/>
      <c r="AO23" t="s">
        <v>292</v>
      </c>
    </row>
    <row r="24" spans="1:42" s="25" customFormat="1" ht="63.75">
      <c r="A24" s="26" t="s">
        <v>368</v>
      </c>
      <c r="B24" s="26" t="s">
        <v>369</v>
      </c>
      <c r="C24" s="26" t="s">
        <v>138</v>
      </c>
      <c r="D24" s="26" t="s">
        <v>370</v>
      </c>
      <c r="E24" s="26" t="s">
        <v>368</v>
      </c>
      <c r="F24" s="26" t="s">
        <v>368</v>
      </c>
      <c r="G24" s="26"/>
      <c r="H24" s="26" t="s">
        <v>368</v>
      </c>
      <c r="I24" s="26" t="s">
        <v>143</v>
      </c>
      <c r="J24" s="26" t="s">
        <v>144</v>
      </c>
      <c r="K24" s="27"/>
      <c r="L24" s="26" t="s">
        <v>371</v>
      </c>
      <c r="M24" s="26" t="s">
        <v>368</v>
      </c>
      <c r="N24" s="26" t="s">
        <v>368</v>
      </c>
      <c r="O24" s="26"/>
      <c r="P24" s="26" t="s">
        <v>368</v>
      </c>
      <c r="Q24" s="26" t="s">
        <v>149</v>
      </c>
      <c r="R24" s="26"/>
      <c r="S24" s="26" t="s">
        <v>74</v>
      </c>
      <c r="T24" s="26" t="s">
        <v>150</v>
      </c>
      <c r="U24" s="26" t="s">
        <v>150</v>
      </c>
      <c r="V24" s="26" t="s">
        <v>151</v>
      </c>
      <c r="W24" s="26" t="s">
        <v>151</v>
      </c>
      <c r="X24" s="26" t="s">
        <v>152</v>
      </c>
      <c r="Y24" s="26"/>
      <c r="Z24" t="s">
        <v>377</v>
      </c>
      <c r="AA24" s="26"/>
      <c r="AB24" t="s">
        <v>187</v>
      </c>
      <c r="AC24" s="26"/>
      <c r="AD24" t="s">
        <v>378</v>
      </c>
      <c r="AE24" s="26"/>
      <c r="AF24" t="s">
        <v>183</v>
      </c>
      <c r="AG24" t="s">
        <v>380</v>
      </c>
      <c r="AH24" s="30"/>
      <c r="AI24" t="s">
        <v>379</v>
      </c>
      <c r="AJ24" t="s">
        <v>379</v>
      </c>
      <c r="AK24" t="s">
        <v>379</v>
      </c>
      <c r="AL24" s="31"/>
      <c r="AM24" s="40" t="s">
        <v>376</v>
      </c>
      <c r="AN24" s="35"/>
      <c r="AO24" t="s">
        <v>292</v>
      </c>
    </row>
    <row r="25" spans="1:42" s="25" customFormat="1" ht="63.75">
      <c r="A25" s="26" t="s">
        <v>368</v>
      </c>
      <c r="B25" s="26" t="s">
        <v>369</v>
      </c>
      <c r="C25" s="26" t="s">
        <v>138</v>
      </c>
      <c r="D25" s="26" t="s">
        <v>370</v>
      </c>
      <c r="E25" s="26" t="s">
        <v>368</v>
      </c>
      <c r="F25" s="26" t="s">
        <v>368</v>
      </c>
      <c r="G25" s="26"/>
      <c r="H25" s="26" t="s">
        <v>368</v>
      </c>
      <c r="I25" s="26" t="s">
        <v>143</v>
      </c>
      <c r="J25" s="26" t="s">
        <v>144</v>
      </c>
      <c r="K25" s="27"/>
      <c r="L25" s="26" t="s">
        <v>371</v>
      </c>
      <c r="M25" s="26" t="s">
        <v>368</v>
      </c>
      <c r="N25" s="26" t="s">
        <v>368</v>
      </c>
      <c r="O25" s="26"/>
      <c r="P25" s="26" t="s">
        <v>368</v>
      </c>
      <c r="Q25" s="26" t="s">
        <v>149</v>
      </c>
      <c r="R25" s="26"/>
      <c r="S25" s="26" t="s">
        <v>74</v>
      </c>
      <c r="T25" s="26" t="s">
        <v>150</v>
      </c>
      <c r="U25" s="26" t="s">
        <v>150</v>
      </c>
      <c r="V25" s="26" t="s">
        <v>151</v>
      </c>
      <c r="W25" s="26" t="s">
        <v>151</v>
      </c>
      <c r="X25" s="26" t="s">
        <v>152</v>
      </c>
      <c r="Y25" s="26"/>
      <c r="Z25" t="s">
        <v>377</v>
      </c>
      <c r="AA25" s="26"/>
      <c r="AB25" t="s">
        <v>187</v>
      </c>
      <c r="AC25" s="26"/>
      <c r="AD25" t="s">
        <v>378</v>
      </c>
      <c r="AE25" s="26"/>
      <c r="AF25" t="s">
        <v>183</v>
      </c>
      <c r="AG25" t="s">
        <v>382</v>
      </c>
      <c r="AH25" s="30"/>
      <c r="AI25" t="s">
        <v>381</v>
      </c>
      <c r="AJ25" t="s">
        <v>381</v>
      </c>
      <c r="AK25" t="s">
        <v>381</v>
      </c>
      <c r="AL25" s="31"/>
      <c r="AM25" s="40" t="s">
        <v>376</v>
      </c>
      <c r="AN25" s="35"/>
      <c r="AO25" t="s">
        <v>292</v>
      </c>
    </row>
    <row r="26" spans="1:42">
      <c r="A26" s="45">
        <v>0</v>
      </c>
      <c r="B26" s="45">
        <v>1</v>
      </c>
      <c r="C26" s="45">
        <v>2</v>
      </c>
      <c r="D26" s="45">
        <v>3</v>
      </c>
      <c r="E26" s="45">
        <v>4</v>
      </c>
      <c r="F26" s="45">
        <v>5</v>
      </c>
      <c r="G26" s="45">
        <v>6</v>
      </c>
      <c r="H26" s="45">
        <v>7</v>
      </c>
      <c r="I26" s="45">
        <v>8</v>
      </c>
      <c r="J26" s="45">
        <v>9</v>
      </c>
      <c r="K26" s="45">
        <v>10</v>
      </c>
      <c r="L26" s="45">
        <v>11</v>
      </c>
      <c r="M26" s="45">
        <v>12</v>
      </c>
      <c r="N26" s="45">
        <v>13</v>
      </c>
      <c r="O26" s="45">
        <v>14</v>
      </c>
      <c r="P26" s="45">
        <v>15</v>
      </c>
      <c r="Q26" s="45">
        <v>16</v>
      </c>
      <c r="R26" s="45">
        <v>17</v>
      </c>
      <c r="S26" s="45">
        <v>18</v>
      </c>
      <c r="T26" s="45">
        <v>19</v>
      </c>
      <c r="U26" s="45">
        <v>20</v>
      </c>
      <c r="V26" s="45">
        <v>21</v>
      </c>
      <c r="W26" s="45">
        <v>22</v>
      </c>
      <c r="X26" s="45">
        <v>23</v>
      </c>
      <c r="Y26" s="45">
        <v>24</v>
      </c>
      <c r="Z26" s="45">
        <v>25</v>
      </c>
      <c r="AA26" s="45">
        <v>26</v>
      </c>
      <c r="AB26" s="45">
        <v>27</v>
      </c>
      <c r="AC26" s="45">
        <v>28</v>
      </c>
      <c r="AD26" s="45">
        <v>29</v>
      </c>
      <c r="AE26" s="45">
        <v>30</v>
      </c>
      <c r="AF26" s="45">
        <v>31</v>
      </c>
      <c r="AG26" s="45">
        <v>32</v>
      </c>
      <c r="AH26" s="45">
        <v>33</v>
      </c>
      <c r="AI26" s="45">
        <v>34</v>
      </c>
      <c r="AJ26" s="45">
        <v>35</v>
      </c>
      <c r="AK26" s="45">
        <v>36</v>
      </c>
      <c r="AL26" s="45">
        <v>37</v>
      </c>
      <c r="AM26" s="45">
        <v>38</v>
      </c>
      <c r="AN26" s="45">
        <v>39</v>
      </c>
      <c r="AO26" s="45">
        <v>40</v>
      </c>
      <c r="AP26" s="45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244</v>
      </c>
      <c r="B1" s="47" t="s">
        <v>245</v>
      </c>
      <c r="C1" s="47" t="s">
        <v>246</v>
      </c>
      <c r="D1" s="47" t="s">
        <v>131</v>
      </c>
      <c r="E1" s="47" t="s">
        <v>251</v>
      </c>
      <c r="F1" s="47" t="s">
        <v>243</v>
      </c>
    </row>
    <row r="2" spans="1:6" ht="51">
      <c r="A2" s="48" t="s">
        <v>293</v>
      </c>
      <c r="B2" s="48" t="s">
        <v>247</v>
      </c>
      <c r="C2" s="48" t="s">
        <v>248</v>
      </c>
      <c r="D2" t="s">
        <v>846</v>
      </c>
      <c r="E2" s="48" t="s">
        <v>252</v>
      </c>
      <c r="F2" t="s">
        <v>292</v>
      </c>
    </row>
    <row r="3" spans="1:6" ht="89.25">
      <c r="A3" s="48" t="s">
        <v>281</v>
      </c>
      <c r="B3" s="48" t="s">
        <v>253</v>
      </c>
      <c r="C3" s="48" t="s">
        <v>254</v>
      </c>
      <c r="D3" s="48"/>
      <c r="E3" s="48" t="s">
        <v>255</v>
      </c>
      <c r="F3" t="s">
        <v>292</v>
      </c>
    </row>
    <row r="4" spans="1:6" ht="89.25">
      <c r="A4" s="48" t="s">
        <v>282</v>
      </c>
      <c r="B4" s="48" t="s">
        <v>262</v>
      </c>
      <c r="C4" s="48" t="s">
        <v>249</v>
      </c>
      <c r="D4" s="48"/>
      <c r="E4" s="48" t="s">
        <v>256</v>
      </c>
      <c r="F4" t="s">
        <v>292</v>
      </c>
    </row>
    <row r="5" spans="1:6" ht="51">
      <c r="A5" s="48" t="s">
        <v>283</v>
      </c>
      <c r="B5" s="48" t="s">
        <v>261</v>
      </c>
      <c r="C5" s="48" t="s">
        <v>250</v>
      </c>
      <c r="D5" s="48"/>
      <c r="E5" s="48" t="s">
        <v>257</v>
      </c>
      <c r="F5" t="s">
        <v>292</v>
      </c>
    </row>
    <row r="6" spans="1:6" ht="51">
      <c r="A6" s="48" t="s">
        <v>284</v>
      </c>
      <c r="B6" s="48" t="s">
        <v>260</v>
      </c>
      <c r="C6" s="48" t="s">
        <v>258</v>
      </c>
      <c r="D6" s="48"/>
      <c r="E6" s="48" t="s">
        <v>259</v>
      </c>
      <c r="F6" t="s">
        <v>292</v>
      </c>
    </row>
    <row r="7" spans="1:6" ht="51">
      <c r="A7" s="48" t="s">
        <v>285</v>
      </c>
      <c r="B7" s="48" t="s">
        <v>265</v>
      </c>
      <c r="C7" s="48" t="s">
        <v>266</v>
      </c>
      <c r="D7" s="48"/>
      <c r="E7" s="48" t="s">
        <v>267</v>
      </c>
      <c r="F7" t="s">
        <v>292</v>
      </c>
    </row>
    <row r="8" spans="1:6" ht="63.75">
      <c r="A8" s="48" t="s">
        <v>286</v>
      </c>
      <c r="B8" s="48" t="s">
        <v>263</v>
      </c>
      <c r="C8" s="48" t="s">
        <v>264</v>
      </c>
      <c r="D8" s="48"/>
      <c r="E8" s="48" t="s">
        <v>268</v>
      </c>
      <c r="F8" t="s">
        <v>292</v>
      </c>
    </row>
    <row r="9" spans="1:6" ht="51">
      <c r="A9" s="48" t="s">
        <v>287</v>
      </c>
      <c r="B9" s="48" t="s">
        <v>269</v>
      </c>
      <c r="C9" s="48" t="s">
        <v>272</v>
      </c>
      <c r="D9" s="48"/>
      <c r="E9" s="48" t="s">
        <v>271</v>
      </c>
      <c r="F9" t="s">
        <v>292</v>
      </c>
    </row>
    <row r="10" spans="1:6" ht="51">
      <c r="A10" s="48" t="s">
        <v>288</v>
      </c>
      <c r="B10" s="48" t="s">
        <v>273</v>
      </c>
      <c r="C10" s="48" t="s">
        <v>274</v>
      </c>
      <c r="D10" s="48"/>
      <c r="E10" s="48" t="s">
        <v>270</v>
      </c>
      <c r="F10" t="s">
        <v>292</v>
      </c>
    </row>
    <row r="11" spans="1:6" ht="63.75">
      <c r="A11" s="48" t="s">
        <v>289</v>
      </c>
      <c r="B11" s="48" t="s">
        <v>275</v>
      </c>
      <c r="C11" s="48" t="s">
        <v>276</v>
      </c>
      <c r="D11" s="48"/>
      <c r="E11" s="48" t="s">
        <v>277</v>
      </c>
      <c r="F11" s="48"/>
    </row>
    <row r="12" spans="1:6" ht="51">
      <c r="A12" s="48" t="s">
        <v>290</v>
      </c>
      <c r="B12" s="48" t="s">
        <v>278</v>
      </c>
      <c r="C12" s="48" t="s">
        <v>279</v>
      </c>
      <c r="D12" s="48"/>
      <c r="E12" s="48" t="s">
        <v>280</v>
      </c>
      <c r="F12" t="s">
        <v>717</v>
      </c>
    </row>
    <row r="13" spans="1:6" ht="51">
      <c r="A13" s="48" t="s">
        <v>294</v>
      </c>
      <c r="B13" s="48" t="s">
        <v>295</v>
      </c>
      <c r="C13" s="48" t="s">
        <v>296</v>
      </c>
      <c r="D13" t="s">
        <v>848</v>
      </c>
      <c r="E13" s="48" t="s">
        <v>297</v>
      </c>
      <c r="F13" t="s">
        <v>292</v>
      </c>
    </row>
    <row r="14" spans="1:6" ht="102">
      <c r="A14" s="48" t="s">
        <v>298</v>
      </c>
      <c r="B14" s="48" t="s">
        <v>322</v>
      </c>
      <c r="C14" s="48" t="s">
        <v>323</v>
      </c>
      <c r="D14" s="48"/>
      <c r="E14" s="48" t="s">
        <v>324</v>
      </c>
      <c r="F14" t="s">
        <v>292</v>
      </c>
    </row>
    <row r="15" spans="1:6" ht="102">
      <c r="A15" s="48" t="s">
        <v>298</v>
      </c>
      <c r="B15" s="48" t="s">
        <v>325</v>
      </c>
      <c r="C15" s="48" t="s">
        <v>326</v>
      </c>
      <c r="D15" s="48"/>
      <c r="E15" s="48" t="s">
        <v>327</v>
      </c>
      <c r="F15" t="s">
        <v>292</v>
      </c>
    </row>
    <row r="16" spans="1:6" ht="102">
      <c r="A16" s="48" t="s">
        <v>298</v>
      </c>
      <c r="B16" s="48" t="s">
        <v>328</v>
      </c>
      <c r="C16" s="48" t="s">
        <v>329</v>
      </c>
      <c r="D16" s="48"/>
      <c r="E16" s="48" t="s">
        <v>330</v>
      </c>
      <c r="F16" t="s">
        <v>292</v>
      </c>
    </row>
    <row r="17" spans="1:6" ht="89.25">
      <c r="A17" s="48" t="s">
        <v>298</v>
      </c>
      <c r="B17" s="48" t="s">
        <v>299</v>
      </c>
      <c r="C17" s="48" t="s">
        <v>300</v>
      </c>
      <c r="D17" s="48"/>
      <c r="E17" s="48" t="s">
        <v>301</v>
      </c>
      <c r="F17" t="s">
        <v>292</v>
      </c>
    </row>
    <row r="18" spans="1:6" ht="89.25">
      <c r="A18" s="48" t="s">
        <v>302</v>
      </c>
      <c r="B18" s="48" t="s">
        <v>303</v>
      </c>
      <c r="C18" s="48" t="s">
        <v>304</v>
      </c>
      <c r="D18" s="48"/>
      <c r="E18" s="48" t="s">
        <v>305</v>
      </c>
      <c r="F18" s="46" t="s">
        <v>292</v>
      </c>
    </row>
    <row r="19" spans="1:6" ht="51">
      <c r="A19" s="48" t="s">
        <v>306</v>
      </c>
      <c r="B19" s="48" t="s">
        <v>307</v>
      </c>
      <c r="C19" s="48" t="s">
        <v>250</v>
      </c>
      <c r="D19" s="48"/>
      <c r="E19" s="48" t="s">
        <v>308</v>
      </c>
      <c r="F19" s="46" t="s">
        <v>292</v>
      </c>
    </row>
    <row r="20" spans="1:6" ht="51">
      <c r="A20" s="48" t="s">
        <v>309</v>
      </c>
      <c r="B20" s="48" t="s">
        <v>310</v>
      </c>
      <c r="C20" s="48" t="s">
        <v>258</v>
      </c>
      <c r="D20" s="48"/>
      <c r="E20" s="48" t="s">
        <v>311</v>
      </c>
      <c r="F20" s="46" t="s">
        <v>292</v>
      </c>
    </row>
    <row r="21" spans="1:6" ht="51">
      <c r="A21" s="48" t="s">
        <v>312</v>
      </c>
      <c r="B21" s="48" t="s">
        <v>313</v>
      </c>
      <c r="C21" s="48" t="s">
        <v>266</v>
      </c>
      <c r="D21" s="48"/>
      <c r="E21" s="48" t="s">
        <v>314</v>
      </c>
      <c r="F21" s="46" t="s">
        <v>292</v>
      </c>
    </row>
    <row r="22" spans="1:6" ht="63.75">
      <c r="A22" s="48" t="s">
        <v>315</v>
      </c>
      <c r="B22" s="48" t="s">
        <v>316</v>
      </c>
      <c r="C22" s="48" t="s">
        <v>264</v>
      </c>
      <c r="D22" s="48"/>
      <c r="E22" s="48" t="s">
        <v>268</v>
      </c>
      <c r="F22" s="46" t="s">
        <v>292</v>
      </c>
    </row>
    <row r="23" spans="1:6" ht="51">
      <c r="A23" s="48" t="s">
        <v>317</v>
      </c>
      <c r="B23" s="48" t="s">
        <v>331</v>
      </c>
      <c r="C23" s="48" t="s">
        <v>332</v>
      </c>
      <c r="D23" s="48"/>
      <c r="E23" s="48" t="s">
        <v>333</v>
      </c>
      <c r="F23" s="46" t="s">
        <v>292</v>
      </c>
    </row>
    <row r="24" spans="1:6" ht="51">
      <c r="A24" s="48" t="s">
        <v>318</v>
      </c>
      <c r="B24" s="48" t="s">
        <v>334</v>
      </c>
      <c r="C24" s="48" t="s">
        <v>335</v>
      </c>
      <c r="D24" s="48"/>
      <c r="E24" s="48" t="s">
        <v>336</v>
      </c>
      <c r="F24" s="46" t="s">
        <v>292</v>
      </c>
    </row>
    <row r="25" spans="1:6" ht="63.75">
      <c r="A25" s="48" t="s">
        <v>319</v>
      </c>
      <c r="B25" s="48" t="s">
        <v>320</v>
      </c>
      <c r="C25" s="48" t="s">
        <v>276</v>
      </c>
      <c r="D25" s="48"/>
      <c r="E25" s="48" t="s">
        <v>277</v>
      </c>
      <c r="F25" s="48"/>
    </row>
    <row r="26" spans="1:6" ht="51">
      <c r="A26" s="48" t="s">
        <v>321</v>
      </c>
      <c r="B26" s="48" t="s">
        <v>337</v>
      </c>
      <c r="C26" s="48" t="s">
        <v>279</v>
      </c>
      <c r="D26" s="48"/>
      <c r="E26" s="48" t="s">
        <v>338</v>
      </c>
      <c r="F26" s="46" t="s">
        <v>292</v>
      </c>
    </row>
    <row r="27" spans="1:6" ht="63.75">
      <c r="A27" s="48" t="s">
        <v>321</v>
      </c>
      <c r="B27" s="48" t="s">
        <v>339</v>
      </c>
      <c r="C27" s="48" t="s">
        <v>340</v>
      </c>
      <c r="D27" s="48"/>
      <c r="E27" s="48" t="s">
        <v>341</v>
      </c>
      <c r="F27" s="46" t="s">
        <v>292</v>
      </c>
    </row>
    <row r="28" spans="1:6" ht="51">
      <c r="A28" s="48" t="s">
        <v>306</v>
      </c>
      <c r="B28" s="48" t="s">
        <v>342</v>
      </c>
      <c r="C28" s="48" t="s">
        <v>250</v>
      </c>
      <c r="D28" s="48"/>
      <c r="E28" s="48" t="s">
        <v>343</v>
      </c>
      <c r="F28" s="46" t="s">
        <v>292</v>
      </c>
    </row>
    <row r="29" spans="1:6" ht="51">
      <c r="A29" s="48" t="s">
        <v>309</v>
      </c>
      <c r="B29" s="48" t="s">
        <v>344</v>
      </c>
      <c r="C29" s="48" t="s">
        <v>345</v>
      </c>
      <c r="D29" s="48"/>
      <c r="E29" s="48" t="s">
        <v>346</v>
      </c>
      <c r="F29" s="46" t="s">
        <v>292</v>
      </c>
    </row>
    <row r="30" spans="1:6" ht="51">
      <c r="A30" s="48" t="s">
        <v>321</v>
      </c>
      <c r="B30" s="48" t="s">
        <v>347</v>
      </c>
      <c r="C30" s="48" t="s">
        <v>279</v>
      </c>
      <c r="D30" s="48"/>
      <c r="E30" s="48" t="s">
        <v>348</v>
      </c>
      <c r="F30" s="46" t="s">
        <v>292</v>
      </c>
    </row>
    <row r="31" spans="1:6" ht="63.75">
      <c r="A31" s="48" t="s">
        <v>321</v>
      </c>
      <c r="B31" s="48" t="s">
        <v>349</v>
      </c>
      <c r="C31" s="48" t="s">
        <v>350</v>
      </c>
      <c r="D31" s="48"/>
      <c r="E31" s="48" t="s">
        <v>351</v>
      </c>
      <c r="F31" s="46" t="s">
        <v>292</v>
      </c>
    </row>
    <row r="32" spans="1:6" ht="76.5">
      <c r="A32" s="48" t="s">
        <v>321</v>
      </c>
      <c r="B32" s="48" t="s">
        <v>352</v>
      </c>
      <c r="C32" s="48" t="s">
        <v>354</v>
      </c>
      <c r="D32" s="48"/>
      <c r="E32" s="48" t="s">
        <v>353</v>
      </c>
      <c r="F32" s="46" t="s">
        <v>292</v>
      </c>
    </row>
    <row r="33" spans="1:6" ht="76.5">
      <c r="A33" s="48" t="s">
        <v>321</v>
      </c>
      <c r="B33" s="48" t="s">
        <v>355</v>
      </c>
      <c r="C33" s="48" t="s">
        <v>356</v>
      </c>
      <c r="D33" s="48"/>
      <c r="E33" s="48" t="s">
        <v>357</v>
      </c>
      <c r="F33" s="46" t="s">
        <v>292</v>
      </c>
    </row>
    <row r="34" spans="1:6" ht="76.5">
      <c r="A34" s="48" t="s">
        <v>321</v>
      </c>
      <c r="B34" s="48" t="s">
        <v>352</v>
      </c>
      <c r="C34" s="48" t="s">
        <v>354</v>
      </c>
      <c r="D34" s="48"/>
      <c r="E34" s="48" t="s">
        <v>353</v>
      </c>
      <c r="F34" s="46" t="s">
        <v>292</v>
      </c>
    </row>
    <row r="35" spans="1:6" ht="76.5">
      <c r="A35" s="48" t="s">
        <v>321</v>
      </c>
      <c r="B35" s="48" t="s">
        <v>352</v>
      </c>
      <c r="C35" s="48" t="s">
        <v>354</v>
      </c>
      <c r="D35" s="48"/>
      <c r="E35" s="48" t="s">
        <v>353</v>
      </c>
      <c r="F35" s="46" t="s">
        <v>292</v>
      </c>
    </row>
    <row r="36" spans="1:6" ht="76.5">
      <c r="A36" s="48" t="s">
        <v>321</v>
      </c>
      <c r="B36" s="48" t="s">
        <v>352</v>
      </c>
      <c r="C36" s="48" t="s">
        <v>354</v>
      </c>
      <c r="D36" s="48"/>
      <c r="E36" s="48" t="s">
        <v>353</v>
      </c>
      <c r="F36" s="46" t="s">
        <v>292</v>
      </c>
    </row>
    <row r="37" spans="1:6" ht="76.5">
      <c r="A37" s="48" t="s">
        <v>321</v>
      </c>
      <c r="B37" s="48" t="s">
        <v>352</v>
      </c>
      <c r="C37" s="48" t="s">
        <v>354</v>
      </c>
      <c r="D37" s="48"/>
      <c r="E37" s="48" t="s">
        <v>353</v>
      </c>
      <c r="F37" s="46" t="s">
        <v>292</v>
      </c>
    </row>
    <row r="38" spans="1:6" ht="76.5">
      <c r="A38" s="48" t="s">
        <v>321</v>
      </c>
      <c r="B38" s="48" t="s">
        <v>352</v>
      </c>
      <c r="C38" s="48" t="s">
        <v>354</v>
      </c>
      <c r="D38" s="48"/>
      <c r="E38" s="48" t="s">
        <v>353</v>
      </c>
      <c r="F38" s="46" t="s">
        <v>292</v>
      </c>
    </row>
    <row r="39" spans="1:6" ht="76.5">
      <c r="A39" s="48" t="s">
        <v>321</v>
      </c>
      <c r="B39" s="48" t="s">
        <v>352</v>
      </c>
      <c r="C39" s="48" t="s">
        <v>354</v>
      </c>
      <c r="D39" s="48"/>
      <c r="E39" s="48" t="s">
        <v>353</v>
      </c>
      <c r="F39" s="46" t="s">
        <v>292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2023-10-18T08:34:52Z</dcterms:modified>
</cp:coreProperties>
</file>