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<sst xmlns="http://schemas.openxmlformats.org/spreadsheetml/2006/main" count="8527" uniqueCount="791">
  <si>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</si>
  <si>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</si>
  <si>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</si>
  <si>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</si>
  <si>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</si>
  <si>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</si>
  <si>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</si>
  <si>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</si>
  <si>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</si>
  <si>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</si>
  <si>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</si>
  <si>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</si>
  <si>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</si>
  <si>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</si>
  <si>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</si>
  <si>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</si>
  <si>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</si>
  <si>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</si>
  <si>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</si>
  <si>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</si>
  <si>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</si>
  <si>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</si>
  <si>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</si>
  <si>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</si>
  <si>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</si>
  <si>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</si>
  <si>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</si>
  <si>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</si>
  <si>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</si>
  <si>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</si>
  <si>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</si>
  <si>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</si>
  <si>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</si>
  <si>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</si>
  <si>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</si>
  <si>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</si>
  <si>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</si>
  <si>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</si>
  <si>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</si>
  <si>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</si>
  <si>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</si>
  <si>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</si>
  <si>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</si>
  <si>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</si>
  <si>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</si>
  <si>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</si>
  <si>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</si>
  <si>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</si>
  <si>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</si>
  <si>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FAIL</t>
  </si>
  <si>
    <t>Cannot invoke "org.openqa.selenium.WebElement.getText()" because the return value of "connect_OrderProcessNonSPL.LOC.isElementPresent(String)" is null</t>
  </si>
  <si>
    <t>PASS</t>
  </si>
  <si>
    <t>Cannot invoke "org.openqa.selenium.WebElement.getText()" because the return value of "connect_OCBaseMethods.TCAcknowledge.isElementPresent(String)" is null</t>
  </si>
  <si>
    <t>10147146</t>
  </si>
  <si>
    <t>10147159</t>
  </si>
  <si>
    <t>10147179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</si>
  <si>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</si>
  <si>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</si>
  <si>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</si>
  <si>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</t>
  </si>
  <si>
    <t>Expected condition failed: waiting for element to be clickable: By.id: idJobOverview (tried for 60 second(s) with 500 milliseconds interval)</t>
  </si>
  <si>
    <t>10147243</t>
  </si>
  <si>
    <t>10147256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</si>
  <si>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</si>
  <si>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</t>
  </si>
  <si>
    <t>10147295</t>
  </si>
  <si>
    <t>10147310</t>
  </si>
  <si>
    <t>10147356</t>
  </si>
  <si>
    <t>10147381</t>
  </si>
  <si>
    <t>10147612</t>
  </si>
  <si>
    <t>10147622</t>
  </si>
  <si>
    <t>10147648</t>
  </si>
  <si>
    <t>10147661</t>
  </si>
  <si>
    <t>10147674</t>
  </si>
  <si>
    <t>10147689</t>
  </si>
  <si>
    <t>10147714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</si>
  <si>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chrome=117.0.5938.149)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localhost:56573},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41e65b8ac5325970ed11456e125f2ca8</t>
  </si>
  <si>
    <t>10151807</t>
  </si>
  <si>
    <t>10151818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</si>
  <si>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</si>
  <si>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</si>
  <si>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
*** Element info: {Using=id, value=lblServiceID}</t>
  </si>
  <si>
    <t>Expected condition failed: waiting for visibility of element located by By.id: a_operations (tried for 50 second(s) with 500 milliseconds interval)</t>
  </si>
  <si>
    <t>10152009</t>
  </si>
  <si>
    <t>10152011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</si>
  <si>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</si>
  <si>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
*** Element info: {Using=id, value=lblServiceID}</t>
  </si>
  <si>
    <t>10153673</t>
  </si>
  <si>
    <t>10153683</t>
  </si>
  <si>
    <t>10153707</t>
  </si>
  <si>
    <t>10153718</t>
  </si>
  <si>
    <t>10153724</t>
  </si>
  <si>
    <t>10153740</t>
  </si>
  <si>
    <t>10153756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</si>
  <si>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localhost:49402},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f8832dea49b718ee289e5e232f1f63d7
*** Element info: {Using=id, value=lblServiceID}</t>
  </si>
  <si>
    <t>10153807</t>
  </si>
  <si>
    <t>10153829</t>
  </si>
  <si>
    <t>Expected condition failed: waiting for visibility of all elements located by By.className: panel-body (tried for 40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</si>
  <si>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</si>
  <si>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</si>
  <si>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</si>
  <si>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</si>
  <si>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</si>
  <si>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10154838</t>
  </si>
  <si>
    <t>10154841</t>
  </si>
  <si>
    <t>10154847</t>
  </si>
  <si>
    <t>10154854</t>
  </si>
  <si>
    <t>10154855</t>
  </si>
  <si>
    <t>10154888</t>
  </si>
  <si>
    <t>10154892</t>
  </si>
  <si>
    <t>10154894</t>
  </si>
  <si>
    <t>10154900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</si>
  <si>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localhost:56442},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4341d9338f1a411f59d11736313d3d68
*** Element info: {Using=id, value=lblServiceID}</t>
  </si>
  <si>
    <t>10154998</t>
  </si>
  <si>
    <t>10155004</t>
  </si>
  <si>
    <t>10155030</t>
  </si>
  <si>
    <t>10155037</t>
  </si>
  <si>
    <t>10155047</t>
  </si>
  <si>
    <t>10155056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</si>
  <si>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chrome=117.0.5938.152)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localhost:64657},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ca533192bf1ddd3e657b2c263bf69361</t>
  </si>
  <si>
    <t>10156412</t>
  </si>
  <si>
    <t>10156419</t>
  </si>
  <si>
    <t>10156434</t>
  </si>
  <si>
    <t>10156454</t>
  </si>
  <si>
    <t>10156483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</si>
  <si>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</si>
  <si>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
*** Element info: {Using=id, value=lblServiceID}</t>
  </si>
  <si>
    <t>10156531</t>
  </si>
  <si>
    <t>10156557</t>
  </si>
  <si>
    <t>10156570</t>
  </si>
  <si>
    <t>10156576</t>
  </si>
  <si>
    <t>10156577</t>
  </si>
  <si>
    <t>10156583</t>
  </si>
  <si>
    <t>10156584</t>
  </si>
  <si>
    <t>10156590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</si>
  <si>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</si>
  <si>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
*** Element info: {Using=id, value=lblServiceID}</t>
  </si>
  <si>
    <t>10156610</t>
  </si>
  <si>
    <t>10156613</t>
  </si>
  <si>
    <t>10156632</t>
  </si>
  <si>
    <t>135660049</t>
  </si>
  <si>
    <t>10161551</t>
  </si>
  <si>
    <t>10161556</t>
  </si>
  <si>
    <t>10161577</t>
  </si>
  <si>
    <t>10161596</t>
  </si>
  <si>
    <t>10161604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</si>
  <si>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localhost:58526},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0444f9e3bf292dca2b0b3ee1995779d4
*** Element info: {Using=id, value=lblServiceID}</t>
  </si>
  <si>
    <t>Expected condition failed: waiting for visibility of element located by By.id: a_tools (tried for 60 second(s) with 500 milliseconds interval)</t>
  </si>
  <si>
    <t>10161672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</si>
  <si>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
*** Element info: {Using=id, value=lblServiceID}</t>
  </si>
  <si>
    <t>10161684</t>
  </si>
  <si>
    <t>10161700</t>
  </si>
  <si>
    <t>10161715</t>
  </si>
  <si>
    <t>10161719</t>
  </si>
  <si>
    <t>10161730</t>
  </si>
  <si>
    <t>10161749</t>
  </si>
  <si>
    <t>135714311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</si>
  <si>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</t>
  </si>
  <si>
    <t>10162212</t>
  </si>
  <si>
    <t>10162218</t>
  </si>
  <si>
    <t>10162255</t>
  </si>
  <si>
    <t>10162280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</si>
  <si>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localhost:64732},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25bb89f9c5043a9e605eb3dba1dca7b8
*** Element info: {Using=id, value=lblServiceID}</t>
  </si>
  <si>
    <t>10162303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</si>
  <si>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localhost:49804},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c7483f9975bfa43eef42ad684786d992
*** Element info: {Using=id, value=lblServiceID}</t>
  </si>
  <si>
    <t>10162308</t>
  </si>
  <si>
    <t>10162317</t>
  </si>
  <si>
    <t>10162335</t>
  </si>
  <si>
    <t>10162343</t>
  </si>
  <si>
    <t>10162358</t>
  </si>
  <si>
    <t>10162364</t>
  </si>
  <si>
    <t>10162381</t>
  </si>
  <si>
    <t>135732722</t>
  </si>
  <si>
    <t>10163600</t>
  </si>
  <si>
    <t>10163605</t>
  </si>
  <si>
    <t>10163622</t>
  </si>
  <si>
    <t>10163632</t>
  </si>
  <si>
    <t>10163666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</si>
  <si>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localhost:54193},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768d4f538578db10abf1e9d34945e9e4
*** Element info: {Using=id, value=lblServiceID}</t>
  </si>
  <si>
    <t>10163687</t>
  </si>
  <si>
    <t>10163693</t>
  </si>
  <si>
    <t>10163711</t>
  </si>
  <si>
    <t>10163724</t>
  </si>
  <si>
    <t>10163730</t>
  </si>
  <si>
    <t>10163742</t>
  </si>
  <si>
    <t>10163776</t>
  </si>
  <si>
    <t>10169323</t>
  </si>
  <si>
    <t>10169330</t>
  </si>
  <si>
    <t>10169372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</si>
  <si>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</si>
  <si>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</si>
  <si>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10169438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</si>
  <si>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
*** Element info: {Using=id, value=lblServiceID}</t>
  </si>
  <si>
    <t>10169441</t>
  </si>
  <si>
    <t>10169445</t>
  </si>
  <si>
    <t>10169452</t>
  </si>
  <si>
    <t>135803419</t>
  </si>
  <si>
    <t>10170224</t>
  </si>
  <si>
    <t>10170243</t>
  </si>
  <si>
    <t>10170250</t>
  </si>
  <si>
    <t>10170261</t>
  </si>
  <si>
    <t>10170267</t>
  </si>
  <si>
    <t>10170278</t>
  </si>
  <si>
    <t>10170283</t>
  </si>
  <si>
    <t>10170294</t>
  </si>
  <si>
    <t>10172298</t>
  </si>
  <si>
    <t>10172305</t>
  </si>
  <si>
    <t>10172316</t>
  </si>
  <si>
    <t>10172322</t>
  </si>
  <si>
    <t>10172354</t>
  </si>
  <si>
    <t>10172359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</si>
  <si>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localhost:62503},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0936bf9a7db363e3b6b1ca34a2cad55b
*** Element info: {Using=id, value=lblServiceID}</t>
  </si>
  <si>
    <t>10172422</t>
  </si>
  <si>
    <t>10172425</t>
  </si>
  <si>
    <t>10172436</t>
  </si>
  <si>
    <t>10172438</t>
  </si>
  <si>
    <t>10172445</t>
  </si>
  <si>
    <t>10172452</t>
  </si>
  <si>
    <t>10172465</t>
  </si>
  <si>
    <t>135835933</t>
  </si>
  <si>
    <t>10175169</t>
  </si>
  <si>
    <t>10175172</t>
  </si>
  <si>
    <t>10175179</t>
  </si>
  <si>
    <t>10175180</t>
  </si>
  <si>
    <t>10175196</t>
  </si>
  <si>
    <t>10175201</t>
  </si>
  <si>
    <t>10175211</t>
  </si>
  <si>
    <t>10175212</t>
  </si>
  <si>
    <t>10175213</t>
  </si>
  <si>
    <t>10175218</t>
  </si>
  <si>
    <t>10175227</t>
  </si>
  <si>
    <t>10175244</t>
  </si>
  <si>
    <t>10175249</t>
  </si>
  <si>
    <t>135866748</t>
  </si>
  <si>
    <t>10178279</t>
  </si>
  <si>
    <t>10178287</t>
  </si>
  <si>
    <t>10178295</t>
  </si>
  <si>
    <t>10178302</t>
  </si>
  <si>
    <t>10178324</t>
  </si>
  <si>
    <t>10178360</t>
  </si>
  <si>
    <t>10178363</t>
  </si>
  <si>
    <t>10178366</t>
  </si>
  <si>
    <t>10178381</t>
  </si>
  <si>
    <t>10178385</t>
  </si>
  <si>
    <t>10178393</t>
  </si>
  <si>
    <t>10178404</t>
  </si>
  <si>
    <t>10178415</t>
  </si>
  <si>
    <t>135901256</t>
  </si>
  <si>
    <t>10179515</t>
  </si>
  <si>
    <t>10179518</t>
  </si>
  <si>
    <t>10179525</t>
  </si>
  <si>
    <t>10179543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</si>
  <si>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</si>
  <si>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
*** Element info: {Using=id, value=lblServiceID}</t>
  </si>
  <si>
    <t>10179836</t>
  </si>
  <si>
    <t>10179847</t>
  </si>
  <si>
    <t>10179855</t>
  </si>
  <si>
    <t>10179859</t>
  </si>
  <si>
    <t>10179873</t>
  </si>
  <si>
    <t>135916274</t>
  </si>
  <si>
    <t>10180917</t>
  </si>
  <si>
    <t>10180923</t>
  </si>
  <si>
    <t>10180955</t>
  </si>
  <si>
    <t>10180961</t>
  </si>
  <si>
    <t>10180978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</si>
  <si>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
*** Element info: {Using=id, value=lblServiceID}</t>
  </si>
  <si>
    <t>10180990</t>
  </si>
  <si>
    <t>10181088</t>
  </si>
  <si>
    <t>script timeout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</si>
  <si>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</si>
  <si>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</si>
  <si>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10181425</t>
  </si>
  <si>
    <t>10181430</t>
  </si>
  <si>
    <t>10181458</t>
  </si>
  <si>
    <t>10181478</t>
  </si>
  <si>
    <t>10181496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</si>
  <si>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localhost:65257},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674456afd9adf1210ab9ca9d91603446
*** Element info: {Using=id, value=lblServiceID}</t>
  </si>
  <si>
    <t>10181512</t>
  </si>
  <si>
    <t>10181518</t>
  </si>
  <si>
    <t>10181533</t>
  </si>
  <si>
    <t>10181540</t>
  </si>
  <si>
    <t>10181552</t>
  </si>
  <si>
    <t>10181692</t>
  </si>
  <si>
    <t>10181696</t>
  </si>
  <si>
    <t>10181703</t>
  </si>
  <si>
    <t>135932153</t>
  </si>
  <si>
    <t>10182530</t>
  </si>
  <si>
    <t>10182546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</si>
  <si>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</si>
  <si>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
*** Element info: {Using=id, value=lblServiceID}</t>
  </si>
  <si>
    <t>10182598</t>
  </si>
  <si>
    <t>10182609</t>
  </si>
  <si>
    <t>10182618</t>
  </si>
  <si>
    <t>10182630</t>
  </si>
  <si>
    <t>10182637</t>
  </si>
  <si>
    <t>10182647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</si>
  <si>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ae7f2988e1ef933908c9a4df2371e3c5
*** Element info: {Using=id, value=lblServiceID}</t>
  </si>
  <si>
    <t>10182698</t>
  </si>
  <si>
    <t>10182704</t>
  </si>
  <si>
    <t>10182716</t>
  </si>
  <si>
    <t>10182727</t>
  </si>
  <si>
    <t>10182754</t>
  </si>
  <si>
    <t>10182776</t>
  </si>
  <si>
    <t>10182791</t>
  </si>
  <si>
    <t>10182799</t>
  </si>
  <si>
    <t>10182868</t>
  </si>
  <si>
    <t>10182878</t>
  </si>
  <si>
    <t>10182881</t>
  </si>
  <si>
    <t>10182899</t>
  </si>
  <si>
    <t>10182915</t>
  </si>
  <si>
    <t>135947492</t>
  </si>
  <si>
    <t>10183767</t>
  </si>
  <si>
    <t>10183769</t>
  </si>
  <si>
    <t>10183778</t>
  </si>
  <si>
    <t>10183786</t>
  </si>
  <si>
    <t>10183891</t>
  </si>
  <si>
    <t>10183894</t>
  </si>
  <si>
    <t>10183895</t>
  </si>
  <si>
    <t>10183899</t>
  </si>
  <si>
    <t>10183900</t>
  </si>
  <si>
    <t>10183903</t>
  </si>
  <si>
    <t>10183915</t>
  </si>
  <si>
    <t>10183935</t>
  </si>
  <si>
    <t>135963991</t>
  </si>
  <si>
    <t>10187183</t>
  </si>
  <si>
    <t>10187186</t>
  </si>
  <si>
    <t>10187234</t>
  </si>
  <si>
    <t>10187255</t>
  </si>
  <si>
    <t>10187270</t>
  </si>
  <si>
    <t>10187276</t>
  </si>
  <si>
    <t>10187295</t>
  </si>
  <si>
    <t>10187298</t>
  </si>
  <si>
    <t>10187310</t>
  </si>
  <si>
    <t>10187315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</si>
  <si>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localhost:58984},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5b9f4e88506795de8ec92d4e9710c953
*** Element info: {Using=id, value=lblServiceID}</t>
  </si>
  <si>
    <t>135998324</t>
  </si>
  <si>
    <t>10187324</t>
  </si>
  <si>
    <t>10187328</t>
  </si>
  <si>
    <t>10187368</t>
  </si>
  <si>
    <t>10188496</t>
  </si>
  <si>
    <t>10188519</t>
  </si>
  <si>
    <t>10188531</t>
  </si>
  <si>
    <t>10188541</t>
  </si>
  <si>
    <t>10188550</t>
  </si>
  <si>
    <t>10188559</t>
  </si>
  <si>
    <t>10188572</t>
  </si>
  <si>
    <t>10188597</t>
  </si>
  <si>
    <t>10188678</t>
  </si>
  <si>
    <t>10188683</t>
  </si>
  <si>
    <t>10188691</t>
  </si>
  <si>
    <t>10188697</t>
  </si>
  <si>
    <t>10188704</t>
  </si>
  <si>
    <t>136016056</t>
  </si>
  <si>
    <t>10190194</t>
  </si>
  <si>
    <t>10190200</t>
  </si>
  <si>
    <t>10190227</t>
  </si>
  <si>
    <t>10190251</t>
  </si>
  <si>
    <t>10190266</t>
  </si>
  <si>
    <t>10190271</t>
  </si>
  <si>
    <t>10190280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</si>
  <si>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localhost:50221},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0864d504bed606b70d39252ffd8117db
*** Element info: {Using=id, value=lblServiceID}</t>
  </si>
  <si>
    <t>Parts not available</t>
  </si>
  <si>
    <t>10190405</t>
  </si>
  <si>
    <t>10190411</t>
  </si>
  <si>
    <t>10190414</t>
  </si>
  <si>
    <t>10190415</t>
  </si>
  <si>
    <t>10190433</t>
  </si>
  <si>
    <t>10190443</t>
  </si>
  <si>
    <t>136034674</t>
  </si>
  <si>
    <t>10191558</t>
  </si>
  <si>
    <t>10191564</t>
  </si>
  <si>
    <t>10191574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</si>
  <si>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</si>
  <si>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
*** Element info: {Using=id, value=lblServiceID}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</si>
  <si>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</si>
  <si>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</si>
  <si>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10191775</t>
  </si>
  <si>
    <t>10191783</t>
  </si>
  <si>
    <t>10191806</t>
  </si>
  <si>
    <t>10191825</t>
  </si>
  <si>
    <t>10191849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</si>
  <si>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localhost:54687},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67040a815d7a7cb520d6ff8e878cf9da
*** Element info: {Using=id, value=lblServiceID}</t>
  </si>
  <si>
    <t>10191853</t>
  </si>
  <si>
    <t>10192070</t>
  </si>
  <si>
    <t>10192075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</si>
  <si>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'10.212.130.63',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localhost:54304},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0bf58aaab4faeadddf8f3ecdd5b44d3a
*** Element info: {Using=id, value=lblServiceID}</t>
  </si>
  <si>
    <t>10192098</t>
  </si>
  <si>
    <t>10192109</t>
  </si>
  <si>
    <t>10192122</t>
  </si>
  <si>
    <t>10192149</t>
  </si>
  <si>
    <t>10192173</t>
  </si>
  <si>
    <t>10192179</t>
  </si>
  <si>
    <t>10192200</t>
  </si>
  <si>
    <t>10192206</t>
  </si>
  <si>
    <t>10192908</t>
  </si>
  <si>
    <t>10192923</t>
  </si>
  <si>
    <t>10192953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</si>
  <si>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
*** Element info: {Using=id, value=lblServiceID}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</si>
  <si>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</t>
  </si>
  <si>
    <t>10193047</t>
  </si>
  <si>
    <t>10205128</t>
  </si>
  <si>
    <t>10205139</t>
  </si>
  <si>
    <t>10205147</t>
  </si>
  <si>
    <t>10205172</t>
  </si>
  <si>
    <t>10205175</t>
  </si>
  <si>
    <t>10205189</t>
  </si>
  <si>
    <t>10205190</t>
  </si>
  <si>
    <t>10205198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</si>
  <si>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'10.212.130.24',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localhost:65216},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30dc0ac5a4924e4dd61d683a2fea0f8f
*** Element info: {Using=id, value=lblServiceID}</t>
  </si>
  <si>
    <t>10205211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</si>
  <si>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</si>
  <si>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localhost:55929},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048a4ff52324b11c13ab7f6782a6c959
*** Element info: {Using=id, value=lblServiceID}</t>
  </si>
  <si>
    <t>10205215</t>
  </si>
  <si>
    <t>10205228</t>
  </si>
  <si>
    <t>10205235</t>
  </si>
  <si>
    <t>10205237</t>
  </si>
  <si>
    <t>10205245</t>
  </si>
  <si>
    <t>10205249</t>
  </si>
  <si>
    <t>136196600</t>
  </si>
  <si>
    <t>10206429</t>
  </si>
  <si>
    <t>10206431</t>
  </si>
  <si>
    <t>10206456</t>
  </si>
  <si>
    <t>javascript error: Cannot read properties of null (reading 'scrollIntoView')
  (Session info: headless chrome=119.0.6045.160)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</si>
  <si>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
*** Element info: {Using=id, value=lblServiceID}</t>
  </si>
  <si>
    <t>10206467</t>
  </si>
  <si>
    <t>10206476</t>
  </si>
  <si>
    <t>10206488</t>
  </si>
  <si>
    <t>10206501</t>
  </si>
  <si>
    <t>10206513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</si>
  <si>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localhost:59104},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80189f8559bd5acc855d3fd79da5827d
*** Element info: {Using=id, value=lblServiceID}</t>
  </si>
  <si>
    <t>10206538</t>
  </si>
  <si>
    <t>10206541</t>
  </si>
  <si>
    <t>10206611</t>
  </si>
  <si>
    <t>10206615</t>
  </si>
  <si>
    <t>10206625</t>
  </si>
  <si>
    <t>136212984</t>
  </si>
  <si>
    <t>10212900</t>
  </si>
  <si>
    <t>10212902</t>
  </si>
  <si>
    <t>10212909</t>
  </si>
  <si>
    <t>10212921</t>
  </si>
  <si>
    <t>136282176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</si>
  <si>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</si>
  <si>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</si>
  <si>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</si>
  <si>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</si>
  <si>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</si>
  <si>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</si>
  <si>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</si>
  <si>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</si>
  <si>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</si>
  <si>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10214238</t>
  </si>
  <si>
    <t>10214246</t>
  </si>
  <si>
    <t>10216190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</si>
  <si>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'10.212.130.7',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localhost:56069},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f162eab0ad6d8c1d80412f2d92a87746
*** Element info: {Using=id, value=lblServiceID}</t>
  </si>
  <si>
    <t>10217048</t>
  </si>
  <si>
    <t>10217059</t>
  </si>
  <si>
    <t>10217096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</si>
  <si>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'10.212.130.72',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localhost:62216},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b6f751a9846152e592d51e9571ec5e79
*** Element info: {Using=id, value=lblServiceID}</t>
  </si>
  <si>
    <t>10217482</t>
  </si>
  <si>
    <t>10217491</t>
  </si>
  <si>
    <t>10217516</t>
  </si>
  <si>
    <t>10217523</t>
  </si>
  <si>
    <t>10217539</t>
  </si>
  <si>
    <t>10217544</t>
  </si>
  <si>
    <t>10217557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</si>
  <si>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localhost:55941},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272919927ff227e9c1f172d4db2bb85d
*** Element info: {Using=id, value=lblServiceID}</t>
  </si>
  <si>
    <t>10218453</t>
  </si>
  <si>
    <t>10218457</t>
  </si>
  <si>
    <t>10218467</t>
  </si>
  <si>
    <t>10218475</t>
  </si>
  <si>
    <t>10218521</t>
  </si>
  <si>
    <t>10218526</t>
  </si>
  <si>
    <t>10218600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</si>
  <si>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'10.212.130.26',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localhost:56799},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bea3aa9137144e3b64089285f98c5ec7
*** Element info: {Using=id, value=lblServiceID}</t>
  </si>
  <si>
    <t>10218606</t>
  </si>
  <si>
    <t>136347778</t>
  </si>
  <si>
    <t>10218820</t>
  </si>
  <si>
    <t>10218826</t>
  </si>
  <si>
    <t>10218840</t>
  </si>
  <si>
    <t>10218844</t>
  </si>
  <si>
    <t>10218858</t>
  </si>
  <si>
    <t>10218868</t>
  </si>
  <si>
    <t>10218879</t>
  </si>
  <si>
    <t>10221568</t>
  </si>
  <si>
    <t>10221569</t>
  </si>
  <si>
    <t>10221579</t>
  </si>
  <si>
    <t>10221599</t>
  </si>
  <si>
    <t>10221605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</si>
  <si>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localhost:53138},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cac3fd6165c66cbed9d8cab7df90ac62
*** Element info: {Using=id, value=lblServiceID}</t>
  </si>
  <si>
    <t>10221617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</si>
  <si>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localhost:58698},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9e620668373f11d91f466650b7e55573
*** Element info: {Using=id, value=lblServiceID}</t>
  </si>
  <si>
    <t>10221733</t>
  </si>
  <si>
    <t>10221741</t>
  </si>
  <si>
    <t>10221744</t>
  </si>
  <si>
    <t>10221749</t>
  </si>
  <si>
    <t>136382364</t>
  </si>
  <si>
    <t>10223075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</si>
  <si>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localhost:59709},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79cab587ed4151dfc644fdef3c00d341
*** Element info: {Using=id, value=lblServiceID}</t>
  </si>
  <si>
    <t>10223102</t>
  </si>
  <si>
    <t>10223105</t>
  </si>
  <si>
    <t>10223119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</si>
  <si>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localhost:60496},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b7e61e79fe2d4e962a4e6aeb1522a4a5
*** Element info: {Using=id, value=lblServiceID}</t>
  </si>
  <si>
    <t>10223226</t>
  </si>
  <si>
    <t>10223231</t>
  </si>
  <si>
    <t>10223233</t>
  </si>
  <si>
    <t>10223246</t>
  </si>
  <si>
    <t>10223256</t>
  </si>
  <si>
    <t>136398862</t>
  </si>
  <si>
    <t>10223388</t>
  </si>
  <si>
    <t>10224407</t>
  </si>
  <si>
    <t>10224412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</si>
  <si>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localhost:55026},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02684f76fad24f55361da1bf7a2fcca0
*** Element info: {Using=id, value=lblServiceID}</t>
  </si>
  <si>
    <t>10224414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</si>
  <si>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localhost:64769},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8c97d81856e57cd4428eb7b4ec2c8769
*** Element info: {Using=id, value=lblServiceID}</t>
  </si>
  <si>
    <t>10224512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</si>
  <si>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</si>
  <si>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localhost:49694},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a2f3af8993ce1255b5480783dcd2c457
*** Element info: {Using=id, value=lblServiceID}</t>
  </si>
  <si>
    <t>10224593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</si>
  <si>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eddbd7ddbf0a884daeabd0ae3410ae51
*** Element info: {Using=id, value=lblServiceID}</t>
  </si>
  <si>
    <t>10224606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</si>
  <si>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localhost:58113},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1a15b5f3ef45b49f26942ca1ff1a937b
*** Element info: {Using=id, value=lblServiceID}</t>
  </si>
  <si>
    <t>136413806</t>
  </si>
  <si>
    <t>10224714</t>
  </si>
  <si>
    <t>10224716</t>
  </si>
  <si>
    <t>10224717</t>
  </si>
  <si>
    <t>10224721</t>
  </si>
  <si>
    <t>10225016</t>
  </si>
  <si>
    <t>10225019</t>
  </si>
  <si>
    <t>10225023</t>
  </si>
  <si>
    <t>10225025</t>
  </si>
  <si>
    <t>10225027</t>
  </si>
  <si>
    <t>10225031</t>
  </si>
  <si>
    <t>10225034</t>
  </si>
  <si>
    <t>136422198</t>
  </si>
  <si>
    <t>10225077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</si>
  <si>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localhost:53763},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49f843a14190505e449478ad1225dfba
*** Element info: {Using=id, value=lblServiceID}</t>
  </si>
  <si>
    <t>10225083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</si>
  <si>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localhost:61652},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e2a77f5af0f003c3b7732f5cfd34a38d
*** Element info: {Using=id, value=lblServiceID}</t>
  </si>
  <si>
    <t>10225088</t>
  </si>
  <si>
    <t>Expected condition failed: waiting for visibility of [[ChromeDriver: chrome-headless-shell on WINDOWS (4bca004eeab2f2c614265b2d8b668b0d)] -&gt; id: lblStages] (tried for 40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</si>
  <si>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10225089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</si>
  <si>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</si>
  <si>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
*** Element info: {Using=id, value=lblServiceID}</t>
  </si>
  <si>
    <t>10225105</t>
  </si>
  <si>
    <t>10225106</t>
  </si>
  <si>
    <t>10225107</t>
  </si>
  <si>
    <t>10225108</t>
  </si>
  <si>
    <t>10225153</t>
  </si>
  <si>
    <t>10225156</t>
  </si>
  <si>
    <t>10225158</t>
  </si>
  <si>
    <t>10225160</t>
  </si>
  <si>
    <t>10225162</t>
  </si>
  <si>
    <t>10225164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</si>
  <si>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'10.212.130.43',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localhost:64018},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33808a7c6d50dc2db9b91ebe5e0c60ac
*** Element info: {Using=id, value=lblServiceID}</t>
  </si>
  <si>
    <t>10225170</t>
  </si>
  <si>
    <t>10225171</t>
  </si>
  <si>
    <t>10225172</t>
  </si>
  <si>
    <t>10228615</t>
  </si>
  <si>
    <t>10228630</t>
  </si>
  <si>
    <t>10228632</t>
  </si>
  <si>
    <t>10228637</t>
  </si>
  <si>
    <t>10228642</t>
  </si>
  <si>
    <t>10228650</t>
  </si>
  <si>
    <t>10228664</t>
  </si>
  <si>
    <t>10228676</t>
  </si>
  <si>
    <t>136463867</t>
  </si>
  <si>
    <t>10229280</t>
  </si>
  <si>
    <t>10229310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</si>
  <si>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localhost:63646},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fd74c7ce246499face5dd0892b8b0b47
*** Element info: {Using=id, value=lblServiceID}</t>
  </si>
  <si>
    <t>10229389</t>
  </si>
  <si>
    <t>10229394</t>
  </si>
  <si>
    <t>10229399</t>
  </si>
  <si>
    <t>10229400</t>
  </si>
  <si>
    <t>10229410</t>
  </si>
  <si>
    <t>10229421</t>
  </si>
  <si>
    <t>10229429</t>
  </si>
  <si>
    <t>10229436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</si>
  <si>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localhost:57822},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a82f4b8951c32da5b92a3d809012d563
*** Element info: {Using=id, value=lblServiceID}</t>
  </si>
  <si>
    <t>136473097</t>
  </si>
  <si>
    <t>10230265</t>
  </si>
  <si>
    <t>10230268</t>
  </si>
  <si>
    <t>10230291</t>
  </si>
  <si>
    <t>10230533</t>
  </si>
  <si>
    <t>10230536</t>
  </si>
  <si>
    <t>10230537</t>
  </si>
  <si>
    <t>10230542</t>
  </si>
  <si>
    <t>10230543</t>
  </si>
  <si>
    <t>10230557</t>
  </si>
  <si>
    <t>10230564</t>
  </si>
  <si>
    <t>136489285</t>
  </si>
  <si>
    <t>10230649</t>
  </si>
  <si>
    <t>10232520</t>
  </si>
  <si>
    <t>10232521</t>
  </si>
  <si>
    <t>10232523</t>
  </si>
  <si>
    <t>10232524</t>
  </si>
  <si>
    <t>10232525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</si>
  <si>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localhost:61860},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c6d87e7920ec4b782efdee24597a6435
*** Element info: {Using=id, value=lblServiceID}</t>
  </si>
  <si>
    <t>10232620</t>
  </si>
  <si>
    <t>10232622</t>
  </si>
  <si>
    <t>10232623</t>
  </si>
  <si>
    <t>10232624</t>
  </si>
  <si>
    <t>136512857</t>
  </si>
  <si>
    <t>10233282</t>
  </si>
  <si>
    <t>10233302</t>
  </si>
  <si>
    <t>10233304</t>
  </si>
  <si>
    <t>10233307</t>
  </si>
  <si>
    <t>10233311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</si>
  <si>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localhost:51958},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12e209dfd1ed08a42dff34627d47a1d6
*** Element info: {Using=id, value=lblServiceID}</t>
  </si>
  <si>
    <t>10233319</t>
  </si>
  <si>
    <t>10233349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</si>
  <si>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120.0.6099.109 (3419140ab66..., userDataDir: C:\Users\RPRAJA~1\AppData\L...}, fedcm:accounts: true, goog:chromeOptions: {debuggerAddress: localhost:50500},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cfd137e1c910ce2284a045fe68b40d3e
*** Element info: {Using=id, value=lblServiceID}</t>
  </si>
  <si>
    <t>10233417</t>
  </si>
  <si>
    <t>136522320</t>
  </si>
  <si>
    <t>10233419</t>
  </si>
  <si>
    <t>10234091</t>
  </si>
  <si>
    <t>10234108</t>
  </si>
  <si>
    <t>10234115</t>
  </si>
  <si>
    <t>10234116</t>
  </si>
  <si>
    <t>no such element: Unable to locate element: {"method":"css selector","selector":"#lblServiceID"}
  (Session info: chrome-headless-shell=120.0.6099.110)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120.0.6099.110, chrome: {chromedriverVersion: 120.0.6099.109 (3419140ab66..., userDataDir: C:\Users\RPRAJA~1\AppData\L...}, fedcm:accounts: true, goog:chromeOptions: {debuggerAddress: localhost:62982},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38ad931a7ef8dd60159bc4e7d91db684
*** Element info: {Using=id, value=lblServiceID}</t>
  </si>
  <si>
    <t>10234121</t>
  </si>
  <si>
    <t>10234212</t>
  </si>
  <si>
    <t>10234214</t>
  </si>
  <si>
    <t>10234216</t>
  </si>
  <si>
    <t>136532103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</si>
  <si>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</si>
  <si>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</si>
  <si>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</si>
  <si>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</si>
  <si>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</si>
  <si>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</si>
  <si>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</si>
  <si>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</si>
  <si>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</si>
  <si>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10235404</t>
  </si>
  <si>
    <t>10235405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</si>
  <si>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</si>
  <si>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
*** Element info: {Using=id, value=lblServiceID}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</si>
  <si>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localhost:49914},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62be61e9608eb5d51b9ac6d1db649f48
*** Element info: {Using=id, value=lblServiceID}</t>
  </si>
  <si>
    <t>136554121</t>
  </si>
  <si>
    <t>10235692</t>
  </si>
  <si>
    <t>10235719</t>
  </si>
  <si>
    <t>10235723</t>
  </si>
  <si>
    <t>10235725</t>
  </si>
  <si>
    <t>10237937</t>
  </si>
  <si>
    <t>10237954</t>
  </si>
  <si>
    <t>10237958</t>
  </si>
  <si>
    <t>10237964</t>
  </si>
  <si>
    <t>10237970</t>
  </si>
  <si>
    <t>10237976</t>
  </si>
  <si>
    <t>10237977</t>
  </si>
  <si>
    <t>136578121</t>
  </si>
  <si>
    <t>10237979</t>
  </si>
  <si>
    <t>10237998</t>
  </si>
  <si>
    <t>10238001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</si>
  <si>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'10.212.130.31',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4085bcb295ce68057db008a2837eecc1
*** Element info: {Using=id, value=lblServiceID}</t>
  </si>
  <si>
    <t>10238496</t>
  </si>
  <si>
    <t>10238538</t>
  </si>
  <si>
    <t>10238539</t>
  </si>
  <si>
    <t>Expected condition failed: waiting for visibility of all elements located by By.xpath: //*[@class="modal-dialog modal-lg"] (tried for 50 second(s) with 500 milliseconds interval)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</t>
  </si>
  <si>
    <t>no such element: Unable to locate element: {"method":"css selector","selector":"#lblServiceID"}
  (Session info: chrome=120.0.6099.129)
For documentation on this error, please visit: https://www.seleniumhq.org/exceptions/no_such_element.html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
*** Element info: {Using=id, value=lblServiceID}</t>
  </si>
  <si>
    <t>10238540</t>
  </si>
  <si>
    <t>10238683</t>
  </si>
  <si>
    <t>10238684</t>
  </si>
  <si>
    <t>10238685</t>
  </si>
  <si>
    <t>10238686</t>
  </si>
  <si>
    <t>10238716</t>
  </si>
  <si>
    <t>10238717</t>
  </si>
  <si>
    <t>136588074</t>
  </si>
  <si>
    <t>10238786</t>
  </si>
  <si>
    <t>10238829</t>
  </si>
  <si>
    <t>10238875</t>
  </si>
  <si>
    <t>10238877</t>
  </si>
  <si>
    <t>10238879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</si>
  <si>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'10.212.130.8',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localhost:58921},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47703067db7eb68eb886b75cbe3a0fa9
*** Element info: {Using=id, value=lblServiceID}</t>
  </si>
  <si>
    <t>10238884</t>
  </si>
  <si>
    <t>10238885</t>
  </si>
  <si>
    <t>10238899</t>
  </si>
  <si>
    <t>10238900</t>
  </si>
  <si>
    <t>10238903</t>
  </si>
  <si>
    <t>10238906</t>
  </si>
  <si>
    <t>10238908</t>
  </si>
  <si>
    <t>10238914</t>
  </si>
  <si>
    <t>10239783</t>
  </si>
  <si>
    <t>10239785</t>
  </si>
  <si>
    <t>10239790</t>
  </si>
  <si>
    <t>10239791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</si>
  <si>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localhost:65300},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f63b34d008dae14134cd192282edbdc9
*** Element info: {Using=id, value=lblServiceID}</t>
  </si>
  <si>
    <t>10239820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</si>
  <si>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</si>
  <si>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
*** Element info: {Using=id, value=lblServiceID}</t>
  </si>
  <si>
    <t>10239867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</si>
  <si>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localhost:49529},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0680f7826512d94dd41832a7be1d1fa9
*** Element info: {Using=id, value=lblServiceID}</t>
  </si>
  <si>
    <t>10239876</t>
  </si>
  <si>
    <t>10239880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</si>
  <si>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localhost:58341},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986b9e46a2932f32791e4c2ec1b9f8ac
*** Element info: {Using=id, value=lblServiceID}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</si>
  <si>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localhost:54671},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d79f71bc898b78325417aa5a24b63dc4
*** Element info: {Using=id, value=lblServiceID}</t>
  </si>
  <si>
    <t>10239888</t>
  </si>
  <si>
    <t>10239894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</si>
  <si>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localhost:62098},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9e30d83a180b136bd19acb95c6957101
*** Element info: {Using=id, value=lblServiceID}</t>
  </si>
  <si>
    <t>10239904</t>
  </si>
  <si>
    <t>10239910</t>
  </si>
  <si>
    <t>10239913</t>
  </si>
  <si>
    <t>10239920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</si>
  <si>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</si>
  <si>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
*** Element info: {Using=id, value=lblServiceID}</t>
  </si>
  <si>
    <t>10239975</t>
  </si>
  <si>
    <t>element not interactable: https://testdevna.nglog.com/TaskLog has no size and location
  (Session info: chrome=120.0.6099.130)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localhost:60328},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464a1670352f605194d2014e6b221a36</t>
  </si>
  <si>
    <t>10239988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</si>
  <si>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localhost:58282},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e92ca8ed5be11312d23177ae11763ce9
*** Element info: {Using=id, value=lblServiceID}</t>
  </si>
  <si>
    <t>10240140</t>
  </si>
  <si>
    <t>10240182</t>
  </si>
  <si>
    <t>10240197</t>
  </si>
  <si>
    <t>10240204</t>
  </si>
  <si>
    <t>10240218</t>
  </si>
  <si>
    <t>136598488</t>
  </si>
  <si>
    <t>Expected condition failed: waiting for visibility of [[ChromeDriver: chrome on WINDOWS (a877f57c0631f185a54ab0cbc4424a0d)] -&gt; id: GreyTick] (tried for 60 second(s) with 500 milliseconds interval)
Build info: version: '3.141.59', revision: 'e82be7d358', time: '2018-11-14T08:17:03'
System info: host: 'SIPL92', ip: '10.212.130.76',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localhost:59665},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a877f57c0631f185a54ab0cbc4424a0d</t>
  </si>
  <si>
    <t>10240223</t>
  </si>
  <si>
    <t>10240381</t>
  </si>
  <si>
    <t>136606488</t>
  </si>
  <si>
    <t>10240750</t>
  </si>
  <si>
    <t>10240763</t>
  </si>
  <si>
    <t>10240776</t>
  </si>
  <si>
    <t>10240780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</si>
  <si>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localhost:59588},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14aec76f0552eab4d7ee6684de025b87
*** Element info: {Using=id, value=lblServiceID}</t>
  </si>
  <si>
    <t>10241274</t>
  </si>
  <si>
    <t>10241287</t>
  </si>
  <si>
    <t>10241321</t>
  </si>
  <si>
    <t>10241328</t>
  </si>
  <si>
    <t>10241332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</si>
  <si>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'10.212.130.9',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localhost:62531},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05109ded1b57af33037cb229f092eaa1
*** Element info: {Using=id, value=lblServiceID}</t>
  </si>
  <si>
    <t>10241343</t>
  </si>
  <si>
    <t>10241346</t>
  </si>
  <si>
    <t>136615068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</si>
  <si>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'10.212.130.23',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localhost:56913},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75b491b0b63ffea984c33ea0cbcbc2dc
*** Element info: {Using=id, value=lblServiceID}</t>
  </si>
  <si>
    <t>10244541</t>
  </si>
  <si>
    <t>10244542</t>
  </si>
  <si>
    <t>10244545</t>
  </si>
  <si>
    <t>10244549</t>
  </si>
  <si>
    <t>136648350</t>
  </si>
  <si>
    <t>10246046</t>
  </si>
  <si>
    <t>136665568</t>
  </si>
  <si>
    <t>10246810</t>
  </si>
  <si>
    <t>136673543</t>
  </si>
  <si>
    <t>10249106</t>
  </si>
  <si>
    <t>136697945</t>
  </si>
  <si>
    <t>10254631</t>
  </si>
  <si>
    <t>136755641</t>
  </si>
  <si>
    <t>no such element: Unable to locate element: {"method":"css selector","selector":"#lblServiceID"}
  (Session info: chrome-headless-shell=120.0.6099.224)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120.0.6099.224, chrome: {chromedriverVersion: 120.0.6099.109 (3419140ab66..., userDataDir: C:\Users\RPRAJA~1\AppData\L...}, fedcm:accounts: true, goog:chromeOptions: {debuggerAddress: localhost:49610},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330e74b248d2e4b7ea1b515a50871fa6
*** Element info: {Using=id, value=lblServiceID}</t>
  </si>
  <si>
    <t>10256096</t>
  </si>
  <si>
    <t>136770590</t>
  </si>
  <si>
    <t>no such element: Unable to locate element: {"method":"css selector","selector":"#lblServiceID"}
  (Session info: chrome-headless-shell=120.0.6099.224)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120.0.6099.224, chrome: {chromedriverVersion: 120.0.6099.109 (3419140ab66..., userDataDir: C:\Users\RPRAJA~1\AppData\L...}, fedcm:accounts: true, goog:chromeOptions: {debuggerAddress: localhost:50660},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66d17f66908eb3f6310b8540fe666a12
*** Element info: {Using=id, value=lblServiceID}</t>
  </si>
  <si>
    <t>10256152</t>
  </si>
  <si>
    <t>10256702</t>
  </si>
  <si>
    <t>10256707</t>
  </si>
  <si>
    <t>10256709</t>
  </si>
  <si>
    <t>10256710</t>
  </si>
  <si>
    <t>10256711</t>
  </si>
  <si>
    <t>10256713</t>
  </si>
  <si>
    <t>10256725</t>
  </si>
  <si>
    <t>10256726</t>
  </si>
  <si>
    <t>no such element: Unable to locate element: {"method":"css selector","selector":"#lblServiceID"}
  (Session info: chrome=120.0.6099.225)
For documentation on this error, please visit: https://www.seleniumhq.org/exceptions/no_such_element.html
Build info: version: '3.141.59', revision: 'e82be7d358', time: '2018-11-14T08:17:03'
System info: host: 'SIPL92', ip: '10.212.130.39',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localhost:57498},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3ff47f08216453d51b0c5d4f50986b53
*** Element info: {Using=id, value=lblServiceID}</t>
  </si>
  <si>
    <t>10256781</t>
  </si>
  <si>
    <t>10256785</t>
  </si>
  <si>
    <t>10257507</t>
  </si>
  <si>
    <t>10257574</t>
  </si>
  <si>
    <t>10257575</t>
  </si>
  <si>
    <t>136788852</t>
  </si>
  <si>
    <t>Expected condition failed: waiting for visibility of [[ChromeDriver: chrome on WINDOWS (abf84d25c4b86a1604cc4d51f8d38779)] -&gt; id: GreyTick]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localhost:52331},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abf84d25c4b86a1604cc4d51f8d38779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</si>
  <si>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120.0.6099.225, chrome: {chromedriverVersion: 120.0.6099.109 (3419140ab66..., userDataDir: C:\Users\RPRAJA~1\AppData\L...}, fedcm:accounts: true, goog:chromeOptions: {debuggerAddress: localhost:65007},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17b7458ade992efd115a3d8bf2fee049</t>
  </si>
  <si>
    <t>10258353</t>
  </si>
  <si>
    <t>10258358</t>
  </si>
  <si>
    <t>10258362</t>
  </si>
  <si>
    <t>10258374</t>
  </si>
  <si>
    <t>10258386</t>
  </si>
  <si>
    <t>10258388</t>
  </si>
  <si>
    <t>10258391</t>
  </si>
  <si>
    <t>10258396</t>
  </si>
  <si>
    <t>136795298</t>
  </si>
  <si>
    <t>10261583</t>
  </si>
  <si>
    <t>10261593</t>
  </si>
  <si>
    <t>10261604</t>
  </si>
  <si>
    <t>10261607</t>
  </si>
  <si>
    <t>10261616</t>
  </si>
  <si>
    <t>10261617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</si>
  <si>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'10.212.130.21', os.name: 'Windows 10', os.arch: 'amd64', os.version: '10.0', java.version: '19.0.1'
Driver info: org.openqa.selenium.chrome.ChromeDriver
Capabilities {acceptInsecureCerts: false, browserName: chrome-headless-shell, browserVersion: 120.0.6099.225, chrome: {chromedriverVersion: 120.0.6099.109 (3419140ab66..., userDataDir: C:\Users\RPRAJA~1\AppData\L...}, fedcm:accounts: true, goog:chromeOptions: {debuggerAddress: localhost:49919},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3808ae01dfe29b6c59e38b654006fc08</t>
  </si>
  <si>
    <t>no such element: Unable to locate element: {"method":"css selector","selector":"#lblServiceID"}
  (Session info: chrome-headless-shell=120.0.6099.225)
For documentation on this error, please visit: https://www.seleniumhq.org/exceptions/no_such_element.html
Build info: version: '3.141.59', revision: 'e82be7d358', time: '2018-11-14T08:17:03'
System info: host: 'SIPL92', ip: '10.212.130.21', os.name: 'Windows 10', os.arch: 'amd64', os.version: '10.0', java.version: '19.0.1'
Driver info: org.openqa.selenium.chrome.ChromeDriver
Capabilities {acceptInsecureCerts: false, browserName: chrome-headless-shell, browserVersion: 120.0.6099.225, chrome: {chromedriverVersion: 120.0.6099.109 (3419140ab66..., userDataDir: C:\Users\RPRAJA~1\AppData\L...}, fedcm:accounts: true, goog:chromeOptions: {debuggerAddress: localhost:49919},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3808ae01dfe29b6c59e38b654006fc08
*** Element info: {Using=id, value=lblServiceID}</t>
  </si>
  <si>
    <t>10261696</t>
  </si>
  <si>
    <t>10261698</t>
  </si>
  <si>
    <t>10261702</t>
  </si>
  <si>
    <t>10261704</t>
  </si>
  <si>
    <t>136832320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</si>
</sst>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778</v>
      </c>
      <c r="D2" s="1"/>
      <c r="E2" t="s">
        <v>51</v>
      </c>
      <c r="F2" t="s">
        <v>50</v>
      </c>
      <c r="G2" s="3"/>
      <c r="H2" s="3"/>
    </row>
    <row r="3" spans="1:8" x14ac:dyDescent="0.25">
      <c r="A3" t="s">
        <v>30</v>
      </c>
      <c r="B3" s="1"/>
      <c r="C3" t="s">
        <v>779</v>
      </c>
      <c r="D3" s="1"/>
      <c r="E3" t="s">
        <v>51</v>
      </c>
      <c r="F3" t="s">
        <v>56</v>
      </c>
      <c r="G3" s="3"/>
      <c r="H3" s="3"/>
    </row>
    <row r="4" spans="1:8" x14ac:dyDescent="0.25">
      <c r="A4" t="s">
        <v>30</v>
      </c>
      <c r="B4" s="1"/>
      <c r="C4" t="s">
        <v>786</v>
      </c>
      <c r="D4" s="1"/>
      <c r="E4" t="s">
        <v>51</v>
      </c>
      <c r="F4" t="s">
        <v>79</v>
      </c>
      <c r="G4" s="3"/>
      <c r="H4" s="3"/>
    </row>
    <row r="5" spans="1:8" x14ac:dyDescent="0.25">
      <c r="A5" t="s">
        <v>30</v>
      </c>
      <c r="B5" s="1"/>
      <c r="C5" t="s">
        <v>780</v>
      </c>
      <c r="D5" s="1"/>
      <c r="E5" t="s">
        <v>51</v>
      </c>
      <c r="F5" t="s">
        <v>56</v>
      </c>
      <c r="G5" s="3"/>
      <c r="H5" s="3"/>
    </row>
    <row r="6" spans="1:8" x14ac:dyDescent="0.25">
      <c r="A6" t="s">
        <v>30</v>
      </c>
      <c r="B6" s="1"/>
      <c r="C6" t="s">
        <v>427</v>
      </c>
      <c r="D6" s="1"/>
      <c r="E6" t="s">
        <v>51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428</v>
      </c>
      <c r="D7" s="1"/>
      <c r="E7" t="s">
        <v>49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406</v>
      </c>
      <c r="D8" s="1"/>
      <c r="E8" t="s">
        <v>49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412</v>
      </c>
      <c r="D9" s="1"/>
      <c r="E9" t="s">
        <v>49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430</v>
      </c>
      <c r="D10" s="1"/>
      <c r="E10" t="s">
        <v>51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789</v>
      </c>
      <c r="D11" s="1"/>
      <c r="E11" t="s">
        <v>51</v>
      </c>
      <c r="F11" t="s">
        <v>785</v>
      </c>
      <c r="G11" s="3"/>
      <c r="H11" s="3"/>
    </row>
    <row r="12" spans="1:8" x14ac:dyDescent="0.25">
      <c r="A12" t="s">
        <v>30</v>
      </c>
      <c r="B12" s="1"/>
      <c r="C12" t="s">
        <v>787</v>
      </c>
      <c r="D12" s="1"/>
      <c r="E12" t="s">
        <v>51</v>
      </c>
      <c r="F12" t="s">
        <v>733</v>
      </c>
      <c r="G12" s="3"/>
      <c r="H12" s="3"/>
    </row>
    <row r="13" spans="1:8" x14ac:dyDescent="0.25">
      <c r="A13" t="s">
        <v>30</v>
      </c>
      <c r="B13" s="1"/>
      <c r="C13" t="s">
        <v>782</v>
      </c>
      <c r="D13" s="1"/>
      <c r="E13" t="s">
        <v>51</v>
      </c>
      <c r="F13" t="s">
        <v>733</v>
      </c>
      <c r="G13" s="3"/>
      <c r="H13" s="3"/>
    </row>
    <row r="14" spans="1:8" x14ac:dyDescent="0.25">
      <c r="A14" t="s">
        <v>30</v>
      </c>
      <c r="B14" s="1"/>
      <c r="C14" t="s">
        <v>788</v>
      </c>
      <c r="D14" s="1"/>
      <c r="E14" t="s">
        <v>51</v>
      </c>
      <c r="F14" t="s">
        <v>784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51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51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51</v>
      </c>
      <c r="F17" t="s">
        <v>361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51</v>
      </c>
      <c r="F18" t="s">
        <v>56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51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51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51</v>
      </c>
      <c r="F23" t="s">
        <v>30</v>
      </c>
      <c r="G23" s="3"/>
      <c r="H23" s="3"/>
    </row>
    <row r="24" spans="1:8" x14ac:dyDescent="0.25">
      <c r="A24" t="s">
        <v>30</v>
      </c>
      <c r="B24" s="6" t="s">
        <v>32</v>
      </c>
      <c r="C24" t="s">
        <v>790</v>
      </c>
      <c r="D24" s="3"/>
      <c r="E24" t="s">
        <v>51</v>
      </c>
      <c r="F24" t="s">
        <v>147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51</v>
      </c>
      <c r="F25" t="s">
        <v>82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49</v>
      </c>
      <c r="F26" t="s">
        <v>60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2023-10-06T06:00:01Z</dcterms:modified>
</cp:coreProperties>
</file>