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Git Local\NetAgentOrderProcessing\NAOrderProcessing\NetAgent\src\main\resources\"/>
    </mc:Choice>
  </mc:AlternateContent>
  <bookViews>
    <workbookView windowHeight="7620" windowWidth="20490" xWindow="0" yWindow="0"/>
  </bookViews>
  <sheets>
    <sheet name="Result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<sst xmlns="http://schemas.openxmlformats.org/spreadsheetml/2006/main" count="4365" uniqueCount="275">
  <si>
    <t>Service</t>
  </si>
  <si>
    <t>Fail Log</t>
  </si>
  <si>
    <t>Functionality</t>
  </si>
  <si>
    <t>LOC</t>
  </si>
  <si>
    <t>SD</t>
  </si>
  <si>
    <t>Order Creation</t>
  </si>
  <si>
    <t>Unknown Shipper</t>
  </si>
  <si>
    <t>Select Flight</t>
  </si>
  <si>
    <t>PA</t>
  </si>
  <si>
    <t>SDC</t>
  </si>
  <si>
    <t>DRV</t>
  </si>
  <si>
    <t>FRG</t>
  </si>
  <si>
    <t>P3P</t>
  </si>
  <si>
    <t>FRA</t>
  </si>
  <si>
    <t>AIR</t>
  </si>
  <si>
    <t>CPU</t>
  </si>
  <si>
    <t>H3P</t>
  </si>
  <si>
    <t>D3P</t>
  </si>
  <si>
    <t>3PLAST</t>
  </si>
  <si>
    <t>Select Drop Off location</t>
  </si>
  <si>
    <t>Ship Label</t>
  </si>
  <si>
    <t>Default Courier</t>
  </si>
  <si>
    <t>Select Courier</t>
  </si>
  <si>
    <t>Search Job</t>
  </si>
  <si>
    <t>Inventory Search (Add Parts)</t>
  </si>
  <si>
    <t>FCA</t>
  </si>
  <si>
    <t>PickupID/POD No</t>
  </si>
  <si>
    <t>PASS</t>
  </si>
  <si>
    <t>FAIL</t>
  </si>
  <si>
    <t>NA Process Result</t>
  </si>
  <si>
    <t>Connect OP Result</t>
  </si>
  <si>
    <t>NA Fail Log</t>
  </si>
  <si>
    <t>10146166</t>
  </si>
  <si>
    <t>10165094</t>
  </si>
  <si>
    <t>10165106</t>
  </si>
  <si>
    <t>10165179</t>
  </si>
  <si>
    <t>10165231</t>
  </si>
  <si>
    <t>10165275</t>
  </si>
  <si>
    <t>10165292</t>
  </si>
  <si>
    <t>10165324</t>
  </si>
  <si>
    <t>10165370</t>
  </si>
  <si>
    <t>10165451</t>
  </si>
  <si>
    <t>794643740667</t>
  </si>
  <si>
    <t>10165558</t>
  </si>
  <si>
    <t/>
  </si>
  <si>
    <t>10167505</t>
  </si>
  <si>
    <t>10167521</t>
  </si>
  <si>
    <t>RTE</t>
  </si>
  <si>
    <t>Get TrackingNo</t>
  </si>
  <si>
    <t>Process</t>
  </si>
  <si>
    <t>10116372</t>
  </si>
  <si>
    <t>10116375</t>
  </si>
  <si>
    <t>10116378</t>
  </si>
  <si>
    <t>Cannot invoke "org.openqa.selenium.WebElement.isDisplayed()" because "element" is null</t>
  </si>
  <si>
    <t>Cannot invoke "org.openqa.selenium.WebElement.getText()" because the return value of "connect_OCBaseMethods.TCAcknowledge.isElementPresent(String)" is null</t>
  </si>
  <si>
    <t>javascript error: Cannot read properties of null (reading 'scrollIntoView')
  (Session info: headless chrome=116.0.5845.141)
Build info: version: '4.9.0', revision: 'd7057100a6'
System info: os.name: 'Windows 10', os.arch: 'amd64', os.version: '10.0', java.version: '19.0.1'
Driver info: org.openqa.selenium.chrome.ChromeDriver
Command: [142fe7fc8fae0e3b77c9a76916717408, executeScript {script=arguments[0].scrollIntoView();, args=[null]}]
Capabilities {acceptInsecureCerts: false, browserName: chrome, browserVersion: 116.0.5845.141, chrome: {chromedriverVersion: 116.0.5845.96 (1a3918166880..., userDataDir: C:\Users\RPRAJA~1\AppData\L...}, fedcm:accounts: true, goog:chromeOptions: {debuggerAddress: localhost:55336}, networkConnectionEnabled: false, pageLoadStrategy: normal, platformName: WINDOWS, proxy: Proxy(), se:cdp: ws://localhost:55336/devtoo..., se:cdpVersion: 116.0.5845.141,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142fe7fc8fae0e3b77c9a76916717408</t>
  </si>
  <si>
    <t>Cannot invoke "org.openqa.selenium.WebElement.getText()" because the return value of "connect_OrderProcessNonSPL.SDC.isElementPresent(String)" is null</t>
  </si>
  <si>
    <t>no such element: Unable to locate element: {"method":"css selector","selector":"#lblServiceID"}
  (Session info: headless chrome=116.0.5845.141)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[142fe7fc8fae0e3b77c9a76916717408, findElement {using=id, value=lblServiceID}]
Capabilities {acceptInsecureCerts: false, browserName: chrome, browserVersion: 116.0.5845.141, chrome: {chromedriverVersion: 116.0.5845.96 (1a3918166880..., userDataDir: C:\Users\RPRAJA~1\AppData\L...}, fedcm:accounts: true, goog:chromeOptions: {debuggerAddress: localhost:55336}, networkConnectionEnabled: false, pageLoadStrategy: normal, platformName: WINDOWS, proxy: Proxy(), se:cdp: ws://localhost:55336/devtoo..., se:cdpVersion: 116.0.5845.141,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142fe7fc8fae0e3b77c9a76916717408</t>
  </si>
  <si>
    <t>Expected condition failed: waiting for visibility of element located by By.id: a_tools (tried for 60 second(s) with 500 milliseconds interval)</t>
  </si>
  <si>
    <t>Expected condition failed: waiting for visibility of element located by By.id: a_operations (tried for 50 second(s) with 500 milliseconds interval)</t>
  </si>
  <si>
    <t>Expected condition failed: waiting for element to be clickable: By.id: idJobOverview (tried for 60 second(s) with 500 milliseconds interval)</t>
  </si>
  <si>
    <t>10116422</t>
  </si>
  <si>
    <t>javascript error: Cannot read properties of null (reading 'scrollIntoView')
  (Session info: headless chrome=116.0.5845.141)
Build info: version: '4.9.0', revision: 'd7057100a6'
System info: os.name: 'Windows 10', os.arch: 'amd64', os.version: '10.0', java.version: '19.0.1'
Driver info: org.openqa.selenium.chrome.ChromeDriver
Command: [b0141e02bafdd346d1f97b89eced984b, executeScript {script=arguments[0].scrollIntoView();, args=[null]}]
Capabilities {acceptInsecureCerts: false, browserName: chrome, browserVersion: 116.0.5845.141, chrome: {chromedriverVersion: 116.0.5845.96 (1a3918166880..., userDataDir: C:\Users\RPRAJA~1\AppData\L...}, fedcm:accounts: true, goog:chromeOptions: {debuggerAddress: localhost:59283}, networkConnectionEnabled: false, pageLoadStrategy: normal, platformName: WINDOWS, proxy: Proxy(), se:cdp: ws://localhost:59283/devtoo..., se:cdpVersion: 116.0.5845.141,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b0141e02bafdd346d1f97b89eced984b</t>
  </si>
  <si>
    <t>no such element: Unable to locate element: {"method":"css selector","selector":"#lblServiceID"}
  (Session info: headless chrome=116.0.5845.141)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[b0141e02bafdd346d1f97b89eced984b, findElement {using=id, value=lblServiceID}]
Capabilities {acceptInsecureCerts: false, browserName: chrome, browserVersion: 116.0.5845.141, chrome: {chromedriverVersion: 116.0.5845.96 (1a3918166880..., userDataDir: C:\Users\RPRAJA~1\AppData\L...}, fedcm:accounts: true, goog:chromeOptions: {debuggerAddress: localhost:59283}, networkConnectionEnabled: false, pageLoadStrategy: normal, platformName: WINDOWS, proxy: Proxy(), se:cdp: ws://localhost:59283/devtoo..., se:cdpVersion: 116.0.5845.141,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b0141e02bafdd346d1f97b89eced984b</t>
  </si>
  <si>
    <t>10116430</t>
  </si>
  <si>
    <t>10116435</t>
  </si>
  <si>
    <t>10116438</t>
  </si>
  <si>
    <t>10116442</t>
  </si>
  <si>
    <t>10116446</t>
  </si>
  <si>
    <t>10116448</t>
  </si>
  <si>
    <t>10116449</t>
  </si>
  <si>
    <t>10116451</t>
  </si>
  <si>
    <t>10116453</t>
  </si>
  <si>
    <t>794658860149</t>
  </si>
  <si>
    <t>10116454</t>
  </si>
  <si>
    <t>Expected condition failed: waiting for element to be clickable: By.id: txtRouteWorkId (tried for 60 second(s) with 500 milliseconds interval)</t>
  </si>
  <si>
    <t>Expected condition failed: waiting for visibility of all elements located by By.id: AdvancesSearch (tried for 50 second(s) with 500 milliseconds interval)
Build info: version: '4.9.0', revision: 'd7057100a6'
System info: os.name: 'Windows 10', os.arch: 'amd64', os.version: '10.0', java.version: '19.0.1'
Driver info: org.openqa.selenium.chrome.ChromeDriver
Capabilities {acceptInsecureCerts: false, browserName: chrome, browserVersion: 116.0.5845.141, chrome: {chromedriverVersion: 116.0.5845.96 (1a3918166880..., userDataDir: C:\Users\RPRAJA~1\AppData\L...}, fedcm:accounts: true, goog:chromeOptions: {debuggerAddress: localhost:60501}, networkConnectionEnabled: false, pageLoadStrategy: normal, platformName: WINDOWS, proxy: Proxy(), se:cdp: ws://localhost:60501/devtoo..., se:cdpVersion: 116.0.5845.141,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2f8e27eef3136c6e6f34652c47377353</t>
  </si>
  <si>
    <t>10116856</t>
  </si>
  <si>
    <t>Expected condition failed: waiting for visibility of [[ChromeDriver: chrome on WINDOWS (5a99637c53a831fe6d0ad36c38aac831)] -&gt; xpath: //*[@class="pickupService"]//span[contains(@ng-bind,"ServiceID")]] (tried for 50 second(s) with 500 milliseconds interval)
Build info: version: '4.9.0', revision: 'd7057100a6'
System info: os.name: 'Windows 10', os.arch: 'amd64', os.version: '10.0', java.version: '19.0.1'
Driver info: org.openqa.selenium.chrome.ChromeDriver
Capabilities {acceptInsecureCerts: false, browserName: chrome, browserVersion: 116.0.5845.142, chrome: {chromedriverVersion: 116.0.5845.96 (1a3918166880..., userDataDir: C:\Users\RPRAJA~1\AppData\L...}, fedcm:accounts: true, goog:chromeOptions: {debuggerAddress: localhost:64941}, networkConnectionEnabled: false, pageLoadStrategy: normal, platformName: WINDOWS, proxy: Proxy(), se:cdp: ws://localhost:64941/devtoo..., se:cdpVersion: 116.0.5845.142,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5a99637c53a831fe6d0ad36c38aac831</t>
  </si>
  <si>
    <t>Cannot invoke "org.openqa.selenium.WebElement.getText()" because the return value of "connect_OrderProcessNonSPL.P3P.isElementPresent(String)" is null</t>
  </si>
  <si>
    <t>javascript error: Cannot read properties of null (reading 'scrollIntoView')
  (Session info: headless chrome=116.0.5845.142)
Build info: version: '4.9.0', revision: 'd7057100a6'
System info: os.name: 'Windows 10', os.arch: 'amd64', os.version: '10.0', java.version: '19.0.1'
Driver info: org.openqa.selenium.chrome.ChromeDriver
Command: [5a99637c53a831fe6d0ad36c38aac831, executeScript {script=arguments[0].scrollIntoView();, args=[null]}]
Capabilities {acceptInsecureCerts: false, browserName: chrome, browserVersion: 116.0.5845.142, chrome: {chromedriverVersion: 116.0.5845.96 (1a3918166880..., userDataDir: C:\Users\RPRAJA~1\AppData\L...}, fedcm:accounts: true, goog:chromeOptions: {debuggerAddress: localhost:64941}, networkConnectionEnabled: false, pageLoadStrategy: normal, platformName: WINDOWS, proxy: Proxy(), se:cdp: ws://localhost:64941/devtoo..., se:cdpVersion: 116.0.5845.142,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5a99637c53a831fe6d0ad36c38aac831</t>
  </si>
  <si>
    <t>no such element: Unable to locate element: {"method":"css selector","selector":"#lblServiceID"}
  (Session info: headless chrome=116.0.5845.142)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[5a99637c53a831fe6d0ad36c38aac831, findElement {using=id, value=lblServiceID}]
Capabilities {acceptInsecureCerts: false, browserName: chrome, browserVersion: 116.0.5845.142, chrome: {chromedriverVersion: 116.0.5845.96 (1a3918166880..., userDataDir: C:\Users\RPRAJA~1\AppData\L...}, fedcm:accounts: true, goog:chromeOptions: {debuggerAddress: localhost:64941}, networkConnectionEnabled: false, pageLoadStrategy: normal, platformName: WINDOWS, proxy: Proxy(), se:cdp: ws://localhost:64941/devtoo..., se:cdpVersion: 116.0.5845.142,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5a99637c53a831fe6d0ad36c38aac831</t>
  </si>
  <si>
    <t>10116867</t>
  </si>
  <si>
    <t>10116871</t>
  </si>
  <si>
    <t>10116878</t>
  </si>
  <si>
    <t>javascript error: Cannot read properties of null (reading 'scrollIntoView')
  (Session info: headless chrome=116.0.5845.142)
Build info: version: '4.9.0', revision: 'd7057100a6'
System info: os.name: 'Windows 10', os.arch: 'amd64', os.version: '10.0', java.version: '19.0.1'
Driver info: org.openqa.selenium.chrome.ChromeDriver
Command: [f52c2b2544080868e57cf2d2d23996e2, executeScript {script=arguments[0].scrollIntoView();, args=[null]}]
Capabilities {acceptInsecureCerts: false, browserName: chrome, browserVersion: 116.0.5845.142, chrome: {chromedriverVersion: 116.0.5845.96 (1a3918166880..., userDataDir: C:\Users\RPRAJA~1\AppData\L...}, fedcm:accounts: true, goog:chromeOptions: {debuggerAddress: localhost:50452}, networkConnectionEnabled: false, pageLoadStrategy: normal, platformName: WINDOWS, proxy: Proxy(), se:cdp: ws://localhost:50452/devtoo..., se:cdpVersion: 116.0.5845.142,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f52c2b2544080868e57cf2d2d23996e2</t>
  </si>
  <si>
    <t>no such element: Unable to locate element: {"method":"css selector","selector":"#lblServiceID"}
  (Session info: headless chrome=116.0.5845.142)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[f52c2b2544080868e57cf2d2d23996e2, findElement {using=id, value=lblServiceID}]
Capabilities {acceptInsecureCerts: false, browserName: chrome, browserVersion: 116.0.5845.142, chrome: {chromedriverVersion: 116.0.5845.96 (1a3918166880..., userDataDir: C:\Users\RPRAJA~1\AppData\L...}, fedcm:accounts: true, goog:chromeOptions: {debuggerAddress: localhost:50452}, networkConnectionEnabled: false, pageLoadStrategy: normal, platformName: WINDOWS, proxy: Proxy(), se:cdp: ws://localhost:50452/devtoo..., se:cdpVersion: 116.0.5845.142,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f52c2b2544080868e57cf2d2d23996e2</t>
  </si>
  <si>
    <t>10116895</t>
  </si>
  <si>
    <t>10116904</t>
  </si>
  <si>
    <t>10116905</t>
  </si>
  <si>
    <t>10116908</t>
  </si>
  <si>
    <t>10116924</t>
  </si>
  <si>
    <t>10116929</t>
  </si>
  <si>
    <t>10116932</t>
  </si>
  <si>
    <t>10116939</t>
  </si>
  <si>
    <t>10116945</t>
  </si>
  <si>
    <t>794658987056</t>
  </si>
  <si>
    <t>10116952</t>
  </si>
  <si>
    <t>135215449</t>
  </si>
  <si>
    <t>10116993</t>
  </si>
  <si>
    <t>Cannot invoke "String.equals(Object)" because "svc" is null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</si>
  <si>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[a19b9bb1f4c308e0090217e140578f28,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localhost:61090}, networkConnectionEnabled: false, pageLoadStrategy: normal, platformName: WINDOWS, proxy: Proxy(), se:cdp: ws://localhost:61090/devtoo...,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a19b9bb1f4c308e0090217e140578f28</t>
  </si>
  <si>
    <t>10123623</t>
  </si>
  <si>
    <t>10123641</t>
  </si>
  <si>
    <t>10123659</t>
  </si>
  <si>
    <t>10123660</t>
  </si>
  <si>
    <t>10123662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</si>
  <si>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[3d38b4dac208104ce2a2e907a458f9ef,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localhost:65244}, networkConnectionEnabled: false, pageLoadStrategy: normal, platformName: WINDOWS, proxy: Proxy(), se:cdp: ws://localhost:65244/devtoo...,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3d38b4dac208104ce2a2e907a458f9ef</t>
  </si>
  <si>
    <t>Expected condition failed: waiting for visibility of all elements located by By.xpath: //*[@class="OpenCloseClass dropdown open"]//ul (tried for 60 second(s) with 500 milliseconds interval)
Build info: version: '4.9.0', revision: 'd7057100a6'
System info: os.name: 'Windows 10', os.arch: 'amd64', os.version: '10.0', java.version: '19.0.1'
Driver info: org.openqa.selenium.chrome.ChromeDriver
Capabilities {acceptInsecureCerts: false, browserName: chrome, browserVersion: 116.0.5845.188, chrome: {chromedriverVersion: 116.0.5845.96 (1a3918166880..., userDataDir: C:\Users\RPRAJA~1\AppData\L...}, fedcm:accounts: true, goog:chromeOptions: {debuggerAddress: localhost:65244}, networkConnectionEnabled: false, pageLoadStrategy: normal, platformName: WINDOWS, proxy: Proxy(), se:cdp: ws://localhost:65244/devtoo...,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3d38b4dac208104ce2a2e907a458f9ef</t>
  </si>
  <si>
    <t>Expected condition failed: waiting for visibility of all elements located by By.xpath: //*[@class="OpenCloseClass dropdown open"]//ul (tried for 50 second(s) with 500 milliseconds interval)
Build info: version: '4.9.0', revision: 'd7057100a6'
System info: os.name: 'Windows 10', os.arch: 'amd64', os.version: '10.0', java.version: '19.0.1'
Driver info: org.openqa.selenium.chrome.ChromeDriver
Capabilities {acceptInsecureCerts: false, browserName: chrome, browserVersion: 116.0.5845.188, chrome: {chromedriverVersion: 116.0.5845.96 (1a3918166880..., userDataDir: C:\Users\RPRAJA~1\AppData\L...}, fedcm:accounts: true, goog:chromeOptions: {debuggerAddress: localhost:65244}, networkConnectionEnabled: false, pageLoadStrategy: normal, platformName: WINDOWS, proxy: Proxy(), se:cdp: ws://localhost:65244/devtoo...,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3d38b4dac208104ce2a2e907a458f9ef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</si>
  <si>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[9decfa098d184324b006e36332078cf2,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localhost:50078}, networkConnectionEnabled: false, pageLoadStrategy: normal, platformName: WINDOWS, proxy: Proxy(), se:cdp: ws://localhost:50078/devtoo...,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9decfa098d184324b006e36332078cf2</t>
  </si>
  <si>
    <t>Expected condition failed: waiting for visibility of all elements located by By.xpath: //*[@class="OpenCloseClass dropdown open"]//ul (tried for 60 second(s) with 500 milliseconds interval)
Build info: version: '4.9.0', revision: 'd7057100a6'
System info: os.name: 'Windows 10', os.arch: 'amd64', os.version: '10.0', java.version: '19.0.1'
Driver info: org.openqa.selenium.chrome.ChromeDriver
Capabilities {acceptInsecureCerts: false, browserName: chrome, browserVersion: 116.0.5845.188, chrome: {chromedriverVersion: 116.0.5845.96 (1a3918166880..., userDataDir: C:\Users\RPRAJA~1\AppData\L...}, fedcm:accounts: true, goog:chromeOptions: {debuggerAddress: localhost:50078}, networkConnectionEnabled: false, pageLoadStrategy: normal, platformName: WINDOWS, proxy: Proxy(), se:cdp: ws://localhost:50078/devtoo...,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9decfa098d184324b006e36332078cf2</t>
  </si>
  <si>
    <t>Expected condition failed: waiting for visibility of all elements located by By.xpath: //*[@class="OpenCloseClass dropdown open"]//ul (tried for 50 second(s) with 500 milliseconds interval)
Build info: version: '4.9.0', revision: 'd7057100a6'
System info: os.name: 'Windows 10', os.arch: 'amd64', os.version: '10.0', java.version: '19.0.1'
Driver info: org.openqa.selenium.chrome.ChromeDriver
Capabilities {acceptInsecureCerts: false, browserName: chrome, browserVersion: 116.0.5845.188, chrome: {chromedriverVersion: 116.0.5845.96 (1a3918166880..., userDataDir: C:\Users\RPRAJA~1\AppData\L...}, fedcm:accounts: true, goog:chromeOptions: {debuggerAddress: localhost:50078}, networkConnectionEnabled: false, pageLoadStrategy: normal, platformName: WINDOWS, proxy: Proxy(), se:cdp: ws://localhost:50078/devtoo...,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9decfa098d184324b006e36332078cf2</t>
  </si>
  <si>
    <t>10123765</t>
  </si>
  <si>
    <t>10123772</t>
  </si>
  <si>
    <t>10123774</t>
  </si>
  <si>
    <t>10123780</t>
  </si>
  <si>
    <t>10123794</t>
  </si>
  <si>
    <t>10123803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</si>
  <si>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[4d46139de9d49d29d19a0c7c96e7b7e4,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localhost:52420}, networkConnectionEnabled: false, pageLoadStrategy: normal, platformName: WINDOWS, proxy: Proxy(), se:cdp: ws://localhost:52420/devtoo...,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4d46139de9d49d29d19a0c7c96e7b7e4</t>
  </si>
  <si>
    <t>Cannot invoke "org.openqa.selenium.WebElement.getText()" because the return value of "connect_OrderProcessNonSPL.LOC.isElementPresent(String)" is null</t>
  </si>
  <si>
    <t>10125831</t>
  </si>
  <si>
    <t>10125833</t>
  </si>
  <si>
    <t>javascript error: Cannot read properties of null (reading 'scrollIntoView')
  (Session info: headless chrome=116.0.5845.188)
Build info: version: '4.9.0', revision: 'd7057100a6'
System info: os.name: 'Windows 10', os.arch: 'amd64', os.version: '10.0', java.version: '19.0.1'
Driver info: org.openqa.selenium.chrome.ChromeDriver
Command: [b85980f750c6adad167bc080f2aef34b, executeScript {script=arguments[0].scrollIntoView();, args=[null]}]
Capabilities {acceptInsecureCerts: false, browserName: chrome, browserVersion: 116.0.5845.188, chrome: {chromedriverVersion: 116.0.5845.96 (1a3918166880..., userDataDir: C:\Users\RPRAJA~1\AppData\L...}, fedcm:accounts: true, goog:chromeOptions: {debuggerAddress: localhost:52048}, networkConnectionEnabled: false, pageLoadStrategy: normal, platformName: WINDOWS, proxy: Proxy(), se:cdp: ws://localhost:52048/devtoo...,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b85980f750c6adad167bc080f2aef34b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</si>
  <si>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[b85980f750c6adad167bc080f2aef34b,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localhost:52048}, networkConnectionEnabled: false, pageLoadStrategy: normal, platformName: WINDOWS, proxy: Proxy(), se:cdp: ws://localhost:52048/devtoo...,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b85980f750c6adad167bc080f2aef34b</t>
  </si>
  <si>
    <t>10125902</t>
  </si>
  <si>
    <t>10125904</t>
  </si>
  <si>
    <t>javascript error: Cannot read properties of null (reading 'scrollIntoView')
  (Session info: headless chrome=116.0.5845.188)
Build info: version: '4.9.0', revision: 'd7057100a6'
System info: os.name: 'Windows 10', os.arch: 'amd64', os.version: '10.0', java.version: '19.0.1'
Driver info: org.openqa.selenium.chrome.ChromeDriver
Command: [ec93b7cb6e9fa823af67593df216ba49, executeScript {script=arguments[0].scrollIntoView();, args=[null]}]
Capabilities {acceptInsecureCerts: false, browserName: chrome, browserVersion: 116.0.5845.188, chrome: {chromedriverVersion: 116.0.5845.96 (1a3918166880..., userDataDir: C:\Users\RPRAJA~1\AppData\L...}, fedcm:accounts: true, goog:chromeOptions: {debuggerAddress: localhost:53199}, networkConnectionEnabled: false, pageLoadStrategy: normal, platformName: WINDOWS, proxy: Proxy(), se:cdp: ws://localhost:53199/devtoo...,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ec93b7cb6e9fa823af67593df216ba49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</si>
  <si>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[ec93b7cb6e9fa823af67593df216ba49,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localhost:53199}, networkConnectionEnabled: false, pageLoadStrategy: normal, platformName: WINDOWS, proxy: Proxy(), se:cdp: ws://localhost:53199/devtoo...,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ec93b7cb6e9fa823af67593df216ba49</t>
  </si>
  <si>
    <t>10125915</t>
  </si>
  <si>
    <t>javascript error: Cannot read properties of null (reading 'scrollIntoView')
  (Session info: headless chrome=116.0.5845.188)
Build info: version: '4.9.0', revision: 'd7057100a6'
System info: os.name: 'Windows 10', os.arch: 'amd64', os.version: '10.0', java.version: '19.0.1'
Driver info: org.openqa.selenium.chrome.ChromeDriver
Command: [e0e31839af9a72674110103cc46f38d2, executeScript {script=arguments[0].scrollIntoView();, args=[null]}]
Capabilities {acceptInsecureCerts: false, browserName: chrome, browserVersion: 116.0.5845.188, chrome: {chromedriverVersion: 116.0.5845.96 (1a3918166880..., userDataDir: C:\Users\RPRAJA~1\AppData\L...}, fedcm:accounts: true, goog:chromeOptions: {debuggerAddress: localhost:63013}, networkConnectionEnabled: false, pageLoadStrategy: normal, platformName: WINDOWS, proxy: Proxy(), se:cdp: ws://localhost:63013/devtoo...,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e0e31839af9a72674110103cc46f38d2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</si>
  <si>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[e0e31839af9a72674110103cc46f38d2,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localhost:63013}, networkConnectionEnabled: false, pageLoadStrategy: normal, platformName: WINDOWS, proxy: Proxy(), se:cdp: ws://localhost:63013/devtoo...,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e0e31839af9a72674110103cc46f38d2</t>
  </si>
  <si>
    <t>10126069</t>
  </si>
  <si>
    <t>10126070</t>
  </si>
  <si>
    <t>javascript error: Cannot read properties of null (reading 'scrollIntoView')
  (Session info: headless chrome=116.0.5845.188)
Build info: version: '4.9.0', revision: 'd7057100a6'
System info: os.name: 'Windows 10', os.arch: 'amd64', os.version: '10.0', java.version: '19.0.1'
Driver info: org.openqa.selenium.chrome.ChromeDriver
Command: [8e633e42de64f17556c6dc472aca72a1, executeScript {script=arguments[0].scrollIntoView();, args=[null]}]
Capabilities {acceptInsecureCerts: false, browserName: chrome, browserVersion: 116.0.5845.188, chrome: {chromedriverVersion: 116.0.5845.96 (1a3918166880..., userDataDir: C:\Users\RPRAJA~1\AppData\L...}, fedcm:accounts: true, goog:chromeOptions: {debuggerAddress: localhost:62562}, networkConnectionEnabled: false, pageLoadStrategy: normal, platformName: WINDOWS, proxy: Proxy(), se:cdp: ws://localhost:62562/devtoo...,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8e633e42de64f17556c6dc472aca72a1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</si>
  <si>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[8e633e42de64f17556c6dc472aca72a1,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localhost:62562}, networkConnectionEnabled: false, pageLoadStrategy: normal, platformName: WINDOWS, proxy: Proxy(), se:cdp: ws://localhost:62562/devtoo...,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8e633e42de64f17556c6dc472aca72a1</t>
  </si>
  <si>
    <t>10126106</t>
  </si>
  <si>
    <t>Expected condition failed: waiting for visibility of all elements located by By.className: panel-body (tried for 40 second(s) with 500 milliseconds interval)
Build info: version: '4.9.0', revision: 'd7057100a6'
System info: os.name: 'Windows 10', os.arch: 'amd64', os.version: '10.0', java.version: '19.0.1'
Driver info: org.openqa.selenium.chrome.ChromeDriver
Capabilities {acceptInsecureCerts: false, browserName: chrome, browserVersion: 116.0.5845.188, chrome: {chromedriverVersion: 116.0.5845.96 (1a3918166880..., userDataDir: C:\Users\RPRAJA~1\AppData\L...}, fedcm:accounts: true, goog:chromeOptions: {debuggerAddress: localhost:64645}, networkConnectionEnabled: false, pageLoadStrategy: normal, platformName: WINDOWS, proxy: Proxy(), se:cdp: ws://localhost:64645/devtoo...,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86678bb738354b36ee4e51a641a0116c</t>
  </si>
  <si>
    <t>javascript error: Cannot read properties of null (reading 'scrollIntoView')
  (Session info: headless chrome=116.0.5845.188)
Build info: version: '4.9.0', revision: 'd7057100a6'
System info: os.name: 'Windows 10', os.arch: 'amd64', os.version: '10.0', java.version: '19.0.1'
Driver info: org.openqa.selenium.chrome.ChromeDriver
Command: [86678bb738354b36ee4e51a641a0116c, executeScript {script=arguments[0].scrollIntoView();, args=[null]}]
Capabilities {acceptInsecureCerts: false, browserName: chrome, browserVersion: 116.0.5845.188, chrome: {chromedriverVersion: 116.0.5845.96 (1a3918166880..., userDataDir: C:\Users\RPRAJA~1\AppData\L...}, fedcm:accounts: true, goog:chromeOptions: {debuggerAddress: localhost:64645}, networkConnectionEnabled: false, pageLoadStrategy: normal, platformName: WINDOWS, proxy: Proxy(), se:cdp: ws://localhost:64645/devtoo...,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86678bb738354b36ee4e51a641a0116c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</si>
  <si>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[86678bb738354b36ee4e51a641a0116c,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localhost:64645}, networkConnectionEnabled: false, pageLoadStrategy: normal, platformName: WINDOWS, proxy: Proxy(), se:cdp: ws://localhost:64645/devtoo...,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86678bb738354b36ee4e51a641a0116c</t>
  </si>
  <si>
    <t>10126116</t>
  </si>
  <si>
    <t>javascript error: Cannot read properties of null (reading 'scrollIntoView')
  (Session info: headless chrome=116.0.5845.188)
Build info: version: '4.9.0', revision: 'd7057100a6'
System info: os.name: 'Windows 10', os.arch: 'amd64', os.version: '10.0', java.version: '19.0.1'
Driver info: org.openqa.selenium.chrome.ChromeDriver
Command: [93d7075147c5003ad124d710dc920660, executeScript {script=arguments[0].scrollIntoView();, args=[null]}]
Capabilities {acceptInsecureCerts: false, browserName: chrome, browserVersion: 116.0.5845.188, chrome: {chromedriverVersion: 116.0.5845.96 (1a3918166880..., userDataDir: C:\Users\RPRAJA~1\AppData\L...}, fedcm:accounts: true, goog:chromeOptions: {debuggerAddress: localhost:65287}, networkConnectionEnabled: false, pageLoadStrategy: normal, platformName: WINDOWS, proxy: Proxy(), se:cdp: ws://localhost:65287/devtoo...,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93d7075147c5003ad124d710dc920660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</si>
  <si>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[93d7075147c5003ad124d710dc920660,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localhost:65287}, networkConnectionEnabled: false, pageLoadStrategy: normal, platformName: WINDOWS, proxy: Proxy(), se:cdp: ws://localhost:65287/devtoo...,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93d7075147c5003ad124d710dc920660</t>
  </si>
  <si>
    <t>10126128</t>
  </si>
  <si>
    <t>10126129</t>
  </si>
  <si>
    <t>10126133</t>
  </si>
  <si>
    <t>10126144</t>
  </si>
  <si>
    <t>10126150</t>
  </si>
  <si>
    <t>10126155</t>
  </si>
  <si>
    <t>794662484619</t>
  </si>
  <si>
    <t>10126161</t>
  </si>
  <si>
    <t>135321216</t>
  </si>
  <si>
    <t>element click intercepted: Element &lt;button class="btn btn-primary greybtn ng-binding disabled" id="GreyTick" ng-bind="task.EventText" ng-class="task.TaskImage" ng-click="TransRouteProcessing('...',RouteForm)"&gt;Acknowledge&lt;/button&gt; is not clickable at point (1783, 880). Other element would receive the click: &lt;div class="form-group margin-top-5 text-center"&gt;...&lt;/div&gt;
  (Session info: headless chrome=116.0.5845.188)
Build info: version: '4.9.0', revision: 'd7057100a6'
System info: os.name: 'Windows 10', os.arch: 'amd64', os.version: '10.0', java.version: '19.0.1'
Driver info: org.openqa.selenium.chrome.ChromeDriver
Command: [81681255a63e73bae2b22eb5bf23838c, clickElement {id=B0EF67E2CE05F6A5A547DB61AC5EFA10_element_15779}]
Capabilities {acceptInsecureCerts: false, browserName: chrome, browserVersion: 116.0.5845.188, chrome: {chromedriverVersion: 116.0.5845.96 (1a3918166880..., userDataDir: C:\Users\RPRAJA~1\AppData\L...}, fedcm:accounts: true, goog:chromeOptions: {debuggerAddress: localhost:49424}, networkConnectionEnabled: false, pageLoadStrategy: normal, platformName: WINDOWS, proxy: Proxy(), se:cdp: ws://localhost:49424/devtoo...,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(81681255a63e73bae2b22eb5bf23838c)] -&gt; id: GreyTick]
Session ID: 81681255a63e73bae2b22eb5bf23838c</t>
  </si>
  <si>
    <t>10126975</t>
  </si>
  <si>
    <t>10126981</t>
  </si>
  <si>
    <t>Expected condition failed: waiting for visibility of all elements located by By.className: panel-body (tried for 40 second(s) with 500 milliseconds interval)
Build info: version: '4.9.0', revision: 'd7057100a6'
System info: os.name: 'Windows 10', os.arch: 'amd64', os.version: '10.0', java.version: '19.0.1'
Driver info: org.openqa.selenium.chrome.ChromeDriver
Capabilities {acceptInsecureCerts: false, browserName: chrome, browserVersion: 116.0.5845.188, chrome: {chromedriverVersion: 116.0.5845.96 (1a3918166880..., userDataDir: C:\Users\RPRAJA~1\AppData\L...}, fedcm:accounts: true, goog:chromeOptions: {debuggerAddress: localhost:64419}, networkConnectionEnabled: false, pageLoadStrategy: normal, platformName: WINDOWS, proxy: Proxy(), se:cdp: ws://localhost:64419/devtoo...,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1cc30e8d3d08be89edb4a4a28a9ac89e</t>
  </si>
  <si>
    <t>javascript error: Cannot read properties of null (reading 'scrollIntoView')
  (Session info: headless chrome=116.0.5845.188)
Build info: version: '4.9.0', revision: 'd7057100a6'
System info: os.name: 'Windows 10', os.arch: 'amd64', os.version: '10.0', java.version: '19.0.1'
Driver info: org.openqa.selenium.chrome.ChromeDriver
Command: [1cc30e8d3d08be89edb4a4a28a9ac89e, executeScript {script=arguments[0].scrollIntoView();, args=[null]}]
Capabilities {acceptInsecureCerts: false, browserName: chrome, browserVersion: 116.0.5845.188, chrome: {chromedriverVersion: 116.0.5845.96 (1a3918166880..., userDataDir: C:\Users\RPRAJA~1\AppData\L...}, fedcm:accounts: true, goog:chromeOptions: {debuggerAddress: localhost:64419}, networkConnectionEnabled: false, pageLoadStrategy: normal, platformName: WINDOWS, proxy: Proxy(), se:cdp: ws://localhost:64419/devtoo...,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1cc30e8d3d08be89edb4a4a28a9ac89e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</si>
  <si>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[1cc30e8d3d08be89edb4a4a28a9ac89e,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localhost:64419}, networkConnectionEnabled: false, pageLoadStrategy: normal, platformName: WINDOWS, proxy: Proxy(), se:cdp: ws://localhost:64419/devtoo...,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1cc30e8d3d08be89edb4a4a28a9ac89e</t>
  </si>
  <si>
    <t>10127012</t>
  </si>
  <si>
    <t>10127021</t>
  </si>
  <si>
    <t>10127028</t>
  </si>
  <si>
    <t>10127029</t>
  </si>
  <si>
    <t>10127039</t>
  </si>
  <si>
    <t>10127053</t>
  </si>
  <si>
    <t>10127059</t>
  </si>
  <si>
    <t>Parts not available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</si>
  <si>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[5f05d1ccd0c043b0643fb00cf64f74bb,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localhost:57884}, networkConnectionEnabled: false, pageLoadStrategy: normal, platformName: WINDOWS, proxy: Proxy(), se:cdp: ws://localhost:57884/devtoo...,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5f05d1ccd0c043b0643fb00cf64f74bb</t>
  </si>
  <si>
    <t>135331686</t>
  </si>
  <si>
    <t>Expected condition failed: waiting for element to be clickable: By.id: GreyTick (tried for 60 second(s) with 500 milliseconds interval)</t>
  </si>
  <si>
    <t>10127126</t>
  </si>
  <si>
    <t>10127135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</si>
  <si>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[9fc0c1211de196c238e03318532cdf91,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localhost:60092}, networkConnectionEnabled: false, pageLoadStrategy: normal, platformName: WINDOWS, proxy: Proxy(), se:cdp: ws://localhost:60092/devtoo...,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9fc0c1211de196c238e03318532cdf91</t>
  </si>
  <si>
    <t>10127145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</si>
  <si>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[c76ab4f53600a9edd5002faf02d73c6f,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localhost:53016}, networkConnectionEnabled: false, pageLoadStrategy: normal, platformName: WINDOWS, proxy: Proxy(), se:cdp: ws://localhost:53016/devtoo...,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c76ab4f53600a9edd5002faf02d73c6f</t>
  </si>
  <si>
    <t>10127183</t>
  </si>
  <si>
    <t>Expected condition failed: waiting for element to no longer be visible: By.id: loaderDiv (tried for 30 second(s) with 500 milliseconds interval)
Build info: version: '4.9.0', revision: 'd7057100a6'
System info: os.name: 'Windows 10', os.arch: 'amd64', os.version: '10.0', java.version: '19.0.1'
Driver info: org.openqa.selenium.chrome.ChromeDriver
Capabilities {acceptInsecureCerts: false, browserName: chrome, browserVersion: 116.0.5845.188, chrome: {chromedriverVersion: 116.0.5845.96 (1a3918166880..., userDataDir: C:\Users\RPRAJA~1\AppData\L...}, fedcm:accounts: true, goog:chromeOptions: {debuggerAddress: localhost:55764}, networkConnectionEnabled: false, pageLoadStrategy: normal, platformName: WINDOWS, proxy: Proxy(), se:cdp: ws://localhost:55764/devtoo...,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8cd583b5e81a653187425c2c714323ff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</si>
  <si>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[8cd583b5e81a653187425c2c714323ff,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localhost:55764}, networkConnectionEnabled: false, pageLoadStrategy: normal, platformName: WINDOWS, proxy: Proxy(), se:cdp: ws://localhost:55764/devtoo...,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8cd583b5e81a653187425c2c714323ff</t>
  </si>
  <si>
    <t>10127533</t>
  </si>
  <si>
    <t>10127534</t>
  </si>
  <si>
    <t>10127538</t>
  </si>
  <si>
    <t>10127539</t>
  </si>
  <si>
    <t>10127543</t>
  </si>
  <si>
    <t>10127547</t>
  </si>
  <si>
    <t>10127548</t>
  </si>
  <si>
    <t>10127662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</si>
  <si>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[0b218db369f9f492a45c8f95cdd5e95e,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localhost:58920}, networkConnectionEnabled: false, pageLoadStrategy: normal, platformName: WINDOWS, proxy: Proxy(), se:cdp: ws://localhost:58920/devtoo...,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0b218db369f9f492a45c8f95cdd5e95e</t>
  </si>
  <si>
    <t>10127669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</si>
  <si>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[65e4be79f9c5fd99fb7feb2a02184920,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localhost:52009}, networkConnectionEnabled: false, pageLoadStrategy: normal, platformName: WINDOWS, proxy: Proxy(), se:cdp: ws://localhost:52009/devtoo...,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65e4be79f9c5fd99fb7feb2a02184920</t>
  </si>
  <si>
    <t>10129432</t>
  </si>
  <si>
    <t>10129448</t>
  </si>
  <si>
    <t>10129489</t>
  </si>
  <si>
    <t>10129513</t>
  </si>
  <si>
    <t>10129529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</si>
  <si>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[6521cb30824b04cf4568e048fd03e4cc,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localhost:56516}, networkConnectionEnabled: false, pageLoadStrategy: normal, platformName: WINDOWS, proxy: Proxy(), se:cdp: ws://localhost:56516/devtoo...,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6521cb30824b04cf4568e048fd03e4cc</t>
  </si>
  <si>
    <t>Expected condition failed: waiting for visibility of all elements located by By.xpath: //*[@class="OpenCloseClass dropdown open"]//ul (tried for 60 second(s) with 500 milliseconds interval)
Build info: version: '4.9.0', revision: 'd7057100a6'
System info: os.name: 'Windows 10', os.arch: 'amd64', os.version: '10.0', java.version: '19.0.1'
Driver info: org.openqa.selenium.chrome.ChromeDriver
Capabilities {acceptInsecureCerts: false, browserName: chrome, browserVersion: 116.0.5845.188, chrome: {chromedriverVersion: 116.0.5845.96 (1a3918166880..., userDataDir: C:\Users\RPRAJA~1\AppData\L...}, fedcm:accounts: true, goog:chromeOptions: {debuggerAddress: localhost:56516}, networkConnectionEnabled: false, pageLoadStrategy: normal, platformName: WINDOWS, proxy: Proxy(), se:cdp: ws://localhost:56516/devtoo...,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6521cb30824b04cf4568e048fd03e4cc</t>
  </si>
  <si>
    <t>Expected condition failed: waiting for visibility of all elements located by By.xpath: //*[@class="OpenCloseClass dropdown open"]//ul (tried for 50 second(s) with 500 milliseconds interval)
Build info: version: '4.9.0', revision: 'd7057100a6'
System info: os.name: 'Windows 10', os.arch: 'amd64', os.version: '10.0', java.version: '19.0.1'
Driver info: org.openqa.selenium.chrome.ChromeDriver
Capabilities {acceptInsecureCerts: false, browserName: chrome, browserVersion: 116.0.5845.188, chrome: {chromedriverVersion: 116.0.5845.96 (1a3918166880..., userDataDir: C:\Users\RPRAJA~1\AppData\L...}, fedcm:accounts: true, goog:chromeOptions: {debuggerAddress: localhost:56516}, networkConnectionEnabled: false, pageLoadStrategy: normal, platformName: WINDOWS, proxy: Proxy(), se:cdp: ws://localhost:56516/devtoo...,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6521cb30824b04cf4568e048fd03e4cc</t>
  </si>
  <si>
    <t>10130228</t>
  </si>
  <si>
    <t>10130236</t>
  </si>
  <si>
    <t>10130251</t>
  </si>
  <si>
    <t>10130255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</si>
  <si>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[3b4dbb4fba1b1356f7a14a6252248926,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localhost:63878}, networkConnectionEnabled: false, pageLoadStrategy: normal, platformName: WINDOWS, proxy: Proxy(), se:cdp: ws://localhost:63878/devtoo...,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3b4dbb4fba1b1356f7a14a6252248926</t>
  </si>
  <si>
    <t>10131982</t>
  </si>
  <si>
    <t>10131983</t>
  </si>
  <si>
    <t>10131986</t>
  </si>
  <si>
    <t>10131993</t>
  </si>
  <si>
    <t>10132019</t>
  </si>
  <si>
    <t>10132025</t>
  </si>
  <si>
    <t>10132093</t>
  </si>
  <si>
    <t>10132097</t>
  </si>
  <si>
    <t>10132104</t>
  </si>
  <si>
    <t>script timeout
  (Session info: headless chrome=116.0.5845.188)
Build info: version: '4.9.0', revision: 'd7057100a6'
System info: os.name: 'Windows 10', os.arch: 'amd64', os.version: '10.0', java.version: '19.0.1'
Driver info: org.openqa.selenium.chrome.ChromeDriver
Command: [567d4d1c4bdfd75e9eb03b710188347b, executeScript {script=arguments[0].click();, args=[{element-6066-11e4-a52e-4f735466cecf=39B5EF3A4722AE2964E569682639D798_element_1157}]}]
Capabilities {acceptInsecureCerts: false, browserName: chrome, browserVersion: 116.0.5845.188, chrome: {chromedriverVersion: 116.0.5845.96 (1a3918166880..., userDataDir: C:\Users\RPRAJA~1\AppData\L...}, fedcm:accounts: true, goog:chromeOptions: {debuggerAddress: localhost:50453}, networkConnectionEnabled: false, pageLoadStrategy: normal, platformName: WINDOWS, proxy: Proxy(), se:cdp: ws://localhost:50453/devtoo...,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567d4d1c4bdfd75e9eb03b710188347b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</si>
  <si>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[567d4d1c4bdfd75e9eb03b710188347b,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localhost:50453}, networkConnectionEnabled: false, pageLoadStrategy: normal, platformName: WINDOWS, proxy: Proxy(), se:cdp: ws://localhost:50453/devtoo...,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567d4d1c4bdfd75e9eb03b710188347b</t>
  </si>
  <si>
    <t>10132126</t>
  </si>
  <si>
    <t>10132135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</si>
  <si>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[e891f6c308d86faa7d919c218b032d3a,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localhost:59335}, networkConnectionEnabled: false, pageLoadStrategy: normal, platformName: WINDOWS, proxy: Proxy(), se:cdp: ws://localhost:59335/devtoo...,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e891f6c308d86faa7d919c218b032d3a</t>
  </si>
  <si>
    <t>10132147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</si>
  <si>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[489c0f8958dbbd870410c6b48f9d222b,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localhost:60321}, networkConnectionEnabled: false, pageLoadStrategy: normal, platformName: WINDOWS, proxy: Proxy(), se:cdp: ws://localhost:60321/devtoo...,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489c0f8958dbbd870410c6b48f9d222b</t>
  </si>
  <si>
    <t>10132397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</si>
  <si>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[b61d170277c1d7750cfb41b388825bed,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localhost:61107}, networkConnectionEnabled: false, pageLoadStrategy: normal, platformName: WINDOWS, proxy: Proxy(), se:cdp: ws://localhost:61107/devtoo...,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b61d170277c1d7750cfb41b388825bed</t>
  </si>
  <si>
    <t>10132409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</si>
  <si>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[e65ac2125b92c1f1fd03df785986d96d,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localhost:58284}, networkConnectionEnabled: false, pageLoadStrategy: normal, platformName: WINDOWS, proxy: Proxy(), se:cdp: ws://localhost:58284/devtoo...,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e65ac2125b92c1f1fd03df785986d96d</t>
  </si>
  <si>
    <t>10132460</t>
  </si>
  <si>
    <t>10132689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</si>
  <si>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[3af846e5f01606cbe098a602c6c3f60c,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localhost:60371}, networkConnectionEnabled: false, pageLoadStrategy: normal, platformName: WINDOWS, proxy: Proxy(), se:cdp: ws://localhost:60371/devtoo...,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3af846e5f01606cbe098a602c6c3f60c</t>
  </si>
  <si>
    <t>10133300</t>
  </si>
  <si>
    <t>10133315</t>
  </si>
  <si>
    <t>10133326</t>
  </si>
  <si>
    <t>10133336</t>
  </si>
  <si>
    <t>10133344</t>
  </si>
  <si>
    <t>Expected condition failed: waiting for visibility of all elements located by By.className: panel-body (tried for 40 second(s) with 500 milliseconds interval)
Build info: version: '4.9.0', revision: 'd7057100a6'
System info: os.name: 'Windows 10', os.arch: 'amd64', os.version: '10.0', java.version: '19.0.1'
Driver info: org.openqa.selenium.chrome.ChromeDriver
Capabilities {acceptInsecureCerts: false, browserName: chrome, browserVersion: 116.0.5845.188, chrome: {chromedriverVersion: 116.0.5845.96 (1a3918166880..., userDataDir: C:\Users\RPRAJA~1\AppData\L...}, fedcm:accounts: true, goog:chromeOptions: {debuggerAddress: localhost:63650}, networkConnectionEnabled: false, pageLoadStrategy: normal, platformName: WINDOWS, proxy: Proxy(), se:cdp: ws://localhost:63650/devtoo...,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a1d6f1e20a1a2d4bd464ddc9f3cf368b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</si>
  <si>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[a1d6f1e20a1a2d4bd464ddc9f3cf368b,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localhost:63650}, networkConnectionEnabled: false, pageLoadStrategy: normal, platformName: WINDOWS, proxy: Proxy(), se:cdp: ws://localhost:63650/devtoo...,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a1d6f1e20a1a2d4bd464ddc9f3cf368b</t>
  </si>
  <si>
    <t>10133375</t>
  </si>
  <si>
    <t>10133377</t>
  </si>
  <si>
    <t>10133381</t>
  </si>
  <si>
    <t>10133401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</si>
  <si>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[a1b3ad564b394404ab0ef697ff0b10db,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localhost:52304}, networkConnectionEnabled: false, pageLoadStrategy: normal, platformName: WINDOWS, proxy: Proxy(), se:cdp: ws://localhost:52304/devtoo...,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a1b3ad564b394404ab0ef697ff0b10db</t>
  </si>
  <si>
    <t>10133428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</si>
  <si>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[e0065c858eb4d6b0753229a2ce951a46,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localhost:53399}, networkConnectionEnabled: false, pageLoadStrategy: normal, platformName: WINDOWS, proxy: Proxy(), se:cdp: ws://localhost:53399/devtoo...,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e0065c858eb4d6b0753229a2ce951a46</t>
  </si>
  <si>
    <t>10133457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</si>
  <si>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[f35b0582c73d33dedbfb6a9c2d570309,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localhost:55187}, networkConnectionEnabled: false, pageLoadStrategy: normal, platformName: WINDOWS, proxy: Proxy(), se:cdp: ws://localhost:55187/devtoo...,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f35b0582c73d33dedbfb6a9c2d570309</t>
  </si>
  <si>
    <t>10133746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</si>
  <si>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[db7c5975b8ffa4759c378e5a031c5b3f,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localhost:57268}, networkConnectionEnabled: false, pageLoadStrategy: normal, platformName: WINDOWS, proxy: Proxy(), se:cdp: ws://localhost:57268/devtoo...,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db7c5975b8ffa4759c378e5a031c5b3f</t>
  </si>
  <si>
    <t>10134734</t>
  </si>
  <si>
    <t>10134756</t>
  </si>
  <si>
    <t>Expected condition failed: waiting for visibility of all elements located by By.className: panel-body (tried for 40 second(s) with 500 milliseconds interval)
Build info: version: '4.9.0', revision: 'd7057100a6'
System info: os.name: 'Windows 10', os.arch: 'amd64', os.version: '10.0', java.version: '19.0.1'
Driver info: org.openqa.selenium.chrome.ChromeDriver
Capabilities {acceptInsecureCerts: false, browserName: chrome, browserVersion: 116.0.5845.188, chrome: {chromedriverVersion: 116.0.5845.96 (1a3918166880..., userDataDir: C:\Users\RPRAJA~1\AppData\L...}, fedcm:accounts: true, goog:chromeOptions: {debuggerAddress: localhost:57212}, networkConnectionEnabled: false, pageLoadStrategy: normal, platformName: WINDOWS, proxy: Proxy(), se:cdp: ws://localhost:57212/devtoo...,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ca7de9f6b6d628ad3f9c72c49de6ea13</t>
  </si>
  <si>
    <t>javascript error: Cannot read properties of null (reading 'scrollIntoView')
  (Session info: headless chrome=116.0.5845.188)
Build info: version: '4.9.0', revision: 'd7057100a6'
System info: os.name: 'Windows 10', os.arch: 'amd64', os.version: '10.0', java.version: '19.0.1'
Driver info: org.openqa.selenium.chrome.ChromeDriver
Command: [ca7de9f6b6d628ad3f9c72c49de6ea13, executeScript {script=arguments[0].scrollIntoView();, args=[null]}]
Capabilities {acceptInsecureCerts: false, browserName: chrome, browserVersion: 116.0.5845.188, chrome: {chromedriverVersion: 116.0.5845.96 (1a3918166880..., userDataDir: C:\Users\RPRAJA~1\AppData\L...}, fedcm:accounts: true, goog:chromeOptions: {debuggerAddress: localhost:57212}, networkConnectionEnabled: false, pageLoadStrategy: normal, platformName: WINDOWS, proxy: Proxy(), se:cdp: ws://localhost:57212/devtoo...,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ca7de9f6b6d628ad3f9c72c49de6ea13</t>
  </si>
  <si>
    <t>no such element: Unable to locate element: {"method":"css selector","selector":"#lblServiceID"}
  (Session info: headless chrome=116.0.5845.188)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[ca7de9f6b6d628ad3f9c72c49de6ea13, findElement {using=id, value=lblServiceID}]
Capabilities {acceptInsecureCerts: false, browserName: chrome, browserVersion: 116.0.5845.188, chrome: {chromedriverVersion: 116.0.5845.96 (1a3918166880..., userDataDir: C:\Users\RPRAJA~1\AppData\L...}, fedcm:accounts: true, goog:chromeOptions: {debuggerAddress: localhost:57212}, networkConnectionEnabled: false, pageLoadStrategy: normal, platformName: WINDOWS, proxy: Proxy(), se:cdp: ws://localhost:57212/devtoo...,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ca7de9f6b6d628ad3f9c72c49de6ea13</t>
  </si>
  <si>
    <t>10135192</t>
  </si>
  <si>
    <t>10135210</t>
  </si>
  <si>
    <t>10135225</t>
  </si>
  <si>
    <t>10135262</t>
  </si>
  <si>
    <t>10135277</t>
  </si>
  <si>
    <t>10135280</t>
  </si>
  <si>
    <t>10135296</t>
  </si>
  <si>
    <t>10135307</t>
  </si>
  <si>
    <t>10135315</t>
  </si>
  <si>
    <t>10135325</t>
  </si>
  <si>
    <t>794665837521</t>
  </si>
  <si>
    <t>10135333</t>
  </si>
  <si>
    <t>135415755</t>
  </si>
  <si>
    <t>element click intercepted: Element &lt;button class="btn btn-primary greybtn ng-binding disabled" id="GreyTick" ng-bind="task.EventText" ng-class="task.TaskImage" ng-click="TransRouteProcessing('...',RouteForm)"&gt;Acknowledge&lt;/button&gt; is not clickable at point (1783, 880). Other element would receive the click: &lt;div class="form-group margin-top-5 text-center"&gt;...&lt;/div&gt;
  (Session info: headless chrome=116.0.5845.188)
Build info: version: '4.9.0', revision: 'd7057100a6'
System info: os.name: 'Windows 10', os.arch: 'amd64', os.version: '10.0', java.version: '19.0.1'
Driver info: org.openqa.selenium.chrome.ChromeDriver
Command: [fded2803faee1cee57f30c934a4746d0, clickElement {id=B8FFB433F072673F64C4C96D1D141E4A_element_26147}]
Capabilities {acceptInsecureCerts: false, browserName: chrome, browserVersion: 116.0.5845.188, chrome: {chromedriverVersion: 116.0.5845.96 (1a3918166880..., userDataDir: C:\Users\RPRAJA~1\AppData\L...}, fedcm:accounts: true, goog:chromeOptions: {debuggerAddress: localhost:59126}, networkConnectionEnabled: false, pageLoadStrategy: normal, platformName: WINDOWS, proxy: Proxy(), se:cdp: ws://localhost:59126/devtoo...,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(fded2803faee1cee57f30c934a4746d0)] -&gt; id: GreyTick]
Session ID: fded2803faee1cee57f30c934a4746d0</t>
  </si>
  <si>
    <t>10137146</t>
  </si>
  <si>
    <t>10137152</t>
  </si>
  <si>
    <t>10137157</t>
  </si>
  <si>
    <t>10137168</t>
  </si>
  <si>
    <t>10137171</t>
  </si>
  <si>
    <t>no such element: Unable to locate element: {"method":"css selector","selector":"#lblServiceID"}
  (Session info: headless chrome=117.0.5938.92)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[a254dd38806df2da31af4dc5b9e730f7, findElement {using=id, value=lblServiceID}]
Capabilities {acceptInsecureCerts: false, browserName: chrome, browserVersion: 117.0.5938.92, chrome: {chromedriverVersion: 117.0.5938.92 (67649b10b92b..., userDataDir: C:\Users\RPRAJA~1\AppData\L...}, fedcm:accounts: true, goog:chromeOptions: {debuggerAddress: localhost:49430}, networkConnectionEnabled: false, pageLoadStrategy: normal, platformName: WINDOWS, proxy: Proxy(), se:cdp: ws://localhost:49430/devtoo..., se:cdpVersion: 117.0.5938.92,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a254dd38806df2da31af4dc5b9e730f7</t>
  </si>
  <si>
    <t>10137208</t>
  </si>
  <si>
    <t>10137276</t>
  </si>
  <si>
    <t>10137282</t>
  </si>
  <si>
    <t>10137284</t>
  </si>
  <si>
    <t>no such element: Unable to locate element: {"method":"css selector","selector":"#lblServiceID"}
  (Session info: headless chrome=117.0.5938.132)
For documentation on this error, please visit: https://selenium.dev/exceptions/#no_such_element
Build info: version: '4.9.0', revision: 'd7057100a6'
System info: os.name: 'Windows 10', os.arch: 'amd64', os.version: '10.0', java.version: '19.0.1'
Driver info: org.openqa.selenium.chrome.ChromeDriver
Command: [0f53a205c2d2c172fd8e66ab8bedc6ee, findElement {using=id, value=lblServiceID}]
Capabilities {acceptInsecureCerts: false, browserName: chrome, browserVersion: 117.0.5938.132, chrome: {chromedriverVersion: 117.0.5938.92 (67649b10b92b..., userDataDir: C:\Users\RPRAJA~1\AppData\L...}, fedcm:accounts: true, goog:chromeOptions: {debuggerAddress: localhost:64469}, networkConnectionEnabled: false, pageLoadStrategy: normal, platformName: WINDOWS, proxy: Proxy(), se:cdp: ws://localhost:64469/devtoo..., se:cdpVersion: 117.0.5938.132,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0f53a205c2d2c172fd8e66ab8bedc6ee</t>
  </si>
  <si>
    <t>javascript error: Cannot read properties of null (reading 'scrollIntoView')
  (Session info: chrome=117.0.5938.132)
Build info: version: '4.9.0', revision: 'd7057100a6'
System info: os.name: 'Windows 10', os.arch: 'amd64', os.version: '10.0', java.version: '19.0.1'
Driver info: org.openqa.selenium.chrome.ChromeDriver
Command: [bbda5a9c17cf079861657d9da3ba9af6, executeScript {script=arguments[0].scrollIntoView();, args=[null]}]
Capabilities {acceptInsecureCerts: false, browserName: chrome, browserVersion: 117.0.5938.132, chrome: {chromedriverVersion: 117.0.5938.92 (67649b10b92b..., userDataDir: C:\Users\RPRAJA~1\AppData\L...}, fedcm:accounts: true, goog:chromeOptions: {debuggerAddress: localhost:61324}, networkConnectionEnabled: false, pageLoadStrategy: normal, platformName: WINDOWS, proxy: Proxy(), se:cdp: ws://localhost:61324/devtoo..., se:cdpVersion: 117.0.5938.132,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bbda5a9c17cf079861657d9da3ba9af6</t>
  </si>
  <si>
    <t>javascript error: Cannot read properties of null (reading 'scrollIntoView')
  (Session info: chrome=117.0.5938.132)
Build info: version: '4.9.0', revision: 'd7057100a6'
System info: os.name: 'Windows 10', os.arch: 'amd64', os.version: '10.0', java.version: '19.0.1'
Driver info: org.openqa.selenium.chrome.ChromeDriver
Command: [102597bf12bb8adb6a832bfb05e5607f, executeScript {script=arguments[0].scrollIntoView();, args=[null]}]
Capabilities {acceptInsecureCerts: false, browserName: chrome, browserVersion: 117.0.5938.132, chrome: {chromedriverVersion: 117.0.5938.92 (67649b10b92b..., userDataDir: C:\Users\RPRAJA~1\AppData\L...}, fedcm:accounts: true, goog:chromeOptions: {debuggerAddress: localhost:50118}, networkConnectionEnabled: false, pageLoadStrategy: normal, platformName: WINDOWS, proxy: Proxy(), se:cdp: ws://localhost:50118/devtoo..., se:cdpVersion: 117.0.5938.132,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102597bf12bb8adb6a832bfb05e5607f</t>
  </si>
  <si>
    <t>javascript error: Cannot read properties of null (reading 'scrollIntoView')
  (Session info: chrome=117.0.5938.132)
Build info: version: '4.9.0', revision: 'd7057100a6'
System info: os.name: 'Windows 10', os.arch: 'amd64', os.version: '10.0', java.version: '19.0.1'
Driver info: org.openqa.selenium.chrome.ChromeDriver
Command: [fa5cddd11f7555594d5bbfef634c76c3, executeScript {script=arguments[0].scrollIntoView();, args=[null]}]
Capabilities {acceptInsecureCerts: false, browserName: chrome, browserVersion: 117.0.5938.132, chrome: {chromedriverVersion: 117.0.5938.92 (67649b10b92b..., userDataDir: C:\Users\RPRAJA~1\AppData\L...}, fedcm:accounts: true, goog:chromeOptions: {debuggerAddress: localhost:53940}, networkConnectionEnabled: false, pageLoadStrategy: normal, platformName: WINDOWS, proxy: Proxy(), se:cdp: ws://localhost:53940/devtoo..., se:cdpVersion: 117.0.5938.132,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fa5cddd11f7555594d5bbfef634c76c3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</si>
</sst>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borderId="1" fillId="0" fontId="0" numFmtId="0" xfId="0">
      <alignment horizontal="left" vertical="center"/>
    </xf>
    <xf applyAlignment="1" applyBorder="1" applyFill="1" applyFont="1" borderId="1" fillId="2" fontId="1" numFmtId="0" xfId="0">
      <alignment horizontal="left" vertical="center"/>
    </xf>
    <xf applyBorder="1" borderId="1" fillId="0" fontId="0" numFmtId="0" xfId="0"/>
    <xf applyAlignment="1" applyBorder="1" applyFill="1" applyFont="1" borderId="1" fillId="2" fontId="1" numFmtId="0" xfId="0">
      <alignment horizontal="left" vertical="center" wrapText="1"/>
    </xf>
    <xf applyAlignment="1" borderId="0" fillId="0" fontId="0" numFmtId="0" xfId="0">
      <alignment wrapText="1"/>
    </xf>
    <xf applyAlignment="1" applyBorder="1" applyFill="1" borderId="1" fillId="0" fontId="0" numFmtId="0" xfId="0">
      <alignment horizontal="left" vertical="center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6"/>
  <sheetViews>
    <sheetView tabSelected="1" workbookViewId="0">
      <selection activeCell="F11" sqref="F11"/>
    </sheetView>
  </sheetViews>
  <sheetFormatPr defaultRowHeight="15" x14ac:dyDescent="0.25"/>
  <cols>
    <col min="1" max="1" customWidth="true" width="8.5703125" collapsed="true"/>
    <col min="2" max="2" customWidth="true" width="27.7109375" collapsed="true"/>
    <col min="3" max="3" customWidth="true" width="19.5703125" collapsed="true"/>
    <col min="4" max="4" customWidth="true" width="17.85546875" collapsed="true"/>
    <col min="5" max="5" customWidth="true" width="23.7109375" collapsed="true"/>
    <col min="6" max="6" customWidth="true" style="5" width="40.140625" collapsed="true"/>
    <col min="7" max="7" customWidth="true" width="22.5703125" collapsed="true"/>
    <col min="8" max="8" customWidth="true" width="15.5703125" collapsed="true"/>
  </cols>
  <sheetData>
    <row ht="15.75" r="1" spans="1:8" x14ac:dyDescent="0.25">
      <c r="A1" s="2" t="s">
        <v>0</v>
      </c>
      <c r="B1" s="2" t="s">
        <v>2</v>
      </c>
      <c r="C1" s="2" t="s">
        <v>26</v>
      </c>
      <c r="D1" s="2" t="s">
        <v>5</v>
      </c>
      <c r="E1" s="2" t="s">
        <v>30</v>
      </c>
      <c r="F1" s="4" t="s">
        <v>1</v>
      </c>
      <c r="G1" s="2" t="s">
        <v>29</v>
      </c>
      <c r="H1" s="4" t="s">
        <v>31</v>
      </c>
    </row>
    <row r="2" spans="1:8" x14ac:dyDescent="0.25">
      <c r="A2" s="1" t="s">
        <v>3</v>
      </c>
      <c r="B2" s="1"/>
      <c r="C2" t="s">
        <v>267</v>
      </c>
      <c r="D2" s="1"/>
      <c r="E2" t="s">
        <v>44</v>
      </c>
      <c r="F2" t="s">
        <v>44</v>
      </c>
      <c r="G2" s="3"/>
      <c r="H2" s="3"/>
    </row>
    <row r="3" spans="1:8" x14ac:dyDescent="0.25">
      <c r="A3" s="1" t="s">
        <v>4</v>
      </c>
      <c r="B3" s="1"/>
      <c r="C3" t="s">
        <v>268</v>
      </c>
      <c r="D3" s="1"/>
      <c r="E3" t="s">
        <v>44</v>
      </c>
      <c r="F3" t="s">
        <v>44</v>
      </c>
      <c r="G3" s="3"/>
      <c r="H3" s="3"/>
    </row>
    <row r="4" spans="1:8" x14ac:dyDescent="0.25">
      <c r="A4" s="1" t="s">
        <v>12</v>
      </c>
      <c r="B4" s="1"/>
      <c r="C4" t="s">
        <v>269</v>
      </c>
      <c r="D4" s="1"/>
      <c r="E4" t="s">
        <v>44</v>
      </c>
      <c r="F4" t="s">
        <v>44</v>
      </c>
      <c r="G4" s="3"/>
      <c r="H4" s="3"/>
    </row>
    <row r="5" spans="1:8" x14ac:dyDescent="0.25">
      <c r="A5" s="1" t="s">
        <v>8</v>
      </c>
      <c r="B5" s="1"/>
      <c r="C5" t="s">
        <v>270</v>
      </c>
      <c r="D5" s="1"/>
      <c r="E5" t="s">
        <v>44</v>
      </c>
      <c r="F5" t="s">
        <v>44</v>
      </c>
      <c r="G5" s="3"/>
      <c r="H5" s="3"/>
    </row>
    <row r="6" spans="1:8" x14ac:dyDescent="0.25">
      <c r="A6" s="1" t="s">
        <v>10</v>
      </c>
      <c r="B6" s="1"/>
      <c r="C6" t="s">
        <v>261</v>
      </c>
      <c r="D6" s="1"/>
      <c r="E6" t="s">
        <v>44</v>
      </c>
      <c r="F6" t="s">
        <v>44</v>
      </c>
      <c r="G6" s="3"/>
      <c r="H6" s="3"/>
    </row>
    <row r="7" spans="1:8" x14ac:dyDescent="0.25">
      <c r="A7" s="1" t="s">
        <v>14</v>
      </c>
      <c r="B7" s="1"/>
      <c r="C7" t="s">
        <v>113</v>
      </c>
      <c r="D7" s="1"/>
      <c r="E7" t="s">
        <v>44</v>
      </c>
      <c r="F7" t="s">
        <v>44</v>
      </c>
      <c r="G7" s="3"/>
      <c r="H7" s="3"/>
    </row>
    <row r="8" spans="1:8" x14ac:dyDescent="0.25">
      <c r="A8" s="1" t="s">
        <v>9</v>
      </c>
      <c r="B8" s="1"/>
      <c r="C8" t="s">
        <v>262</v>
      </c>
      <c r="D8" s="1"/>
      <c r="E8" t="s">
        <v>44</v>
      </c>
      <c r="F8" t="s">
        <v>44</v>
      </c>
      <c r="G8" s="3"/>
      <c r="H8" s="3"/>
    </row>
    <row r="9" spans="1:8" x14ac:dyDescent="0.25">
      <c r="A9" s="1" t="s">
        <v>13</v>
      </c>
      <c r="B9" s="1"/>
      <c r="C9" t="s">
        <v>263</v>
      </c>
      <c r="D9" s="1"/>
      <c r="E9" t="s">
        <v>44</v>
      </c>
      <c r="F9" t="s">
        <v>44</v>
      </c>
      <c r="G9" s="3"/>
      <c r="H9" s="3"/>
    </row>
    <row r="10" spans="1:8" x14ac:dyDescent="0.25">
      <c r="A10" s="1" t="s">
        <v>11</v>
      </c>
      <c r="B10" s="1"/>
      <c r="C10" t="s">
        <v>264</v>
      </c>
      <c r="D10" s="1"/>
      <c r="E10" t="s">
        <v>44</v>
      </c>
      <c r="F10" t="s">
        <v>44</v>
      </c>
      <c r="G10" s="3"/>
      <c r="H10" s="3"/>
    </row>
    <row r="11" spans="1:8" x14ac:dyDescent="0.25">
      <c r="A11" s="1" t="s">
        <v>16</v>
      </c>
      <c r="B11" s="1"/>
      <c r="C11" t="s">
        <v>265</v>
      </c>
      <c r="D11" s="1"/>
      <c r="E11" t="s">
        <v>44</v>
      </c>
      <c r="F11" t="s">
        <v>44</v>
      </c>
      <c r="G11" s="3"/>
      <c r="H11" s="3"/>
    </row>
    <row r="12" spans="1:8" x14ac:dyDescent="0.25">
      <c r="A12" s="1" t="s">
        <v>17</v>
      </c>
      <c r="B12" s="1"/>
      <c r="C12" t="s">
        <v>255</v>
      </c>
      <c r="D12" s="1"/>
      <c r="E12" t="s">
        <v>44</v>
      </c>
      <c r="F12" t="s">
        <v>44</v>
      </c>
      <c r="G12" s="3"/>
      <c r="H12" s="3"/>
    </row>
    <row r="13" spans="1:8" x14ac:dyDescent="0.25">
      <c r="A13" s="1" t="s">
        <v>18</v>
      </c>
      <c r="B13" s="1"/>
      <c r="C13" t="s">
        <v>256</v>
      </c>
      <c r="D13" s="1"/>
      <c r="E13" t="s">
        <v>44</v>
      </c>
      <c r="F13" t="s">
        <v>44</v>
      </c>
      <c r="G13" s="3"/>
      <c r="H13" s="3"/>
    </row>
    <row r="14" spans="1:8" x14ac:dyDescent="0.25">
      <c r="A14" s="1" t="s">
        <v>15</v>
      </c>
      <c r="B14" s="1"/>
      <c r="C14" t="s">
        <v>258</v>
      </c>
      <c r="D14" s="1"/>
      <c r="E14" t="s">
        <v>44</v>
      </c>
      <c r="F14" t="s">
        <v>44</v>
      </c>
      <c r="G14" s="3"/>
      <c r="H14" s="3"/>
    </row>
    <row r="15" spans="1:8" x14ac:dyDescent="0.25">
      <c r="A15" s="3" t="s">
        <v>44</v>
      </c>
      <c r="B15" s="1" t="s">
        <v>6</v>
      </c>
      <c r="C15" s="1"/>
      <c r="D15" s="1"/>
      <c r="E15" t="s">
        <v>44</v>
      </c>
      <c r="F15" t="s">
        <v>44</v>
      </c>
      <c r="G15" s="3"/>
      <c r="H15" s="3"/>
    </row>
    <row r="16" spans="1:8" x14ac:dyDescent="0.25">
      <c r="A16" s="3" t="s">
        <v>44</v>
      </c>
      <c r="B16" s="1" t="s">
        <v>7</v>
      </c>
      <c r="C16" s="1"/>
      <c r="D16" s="1"/>
      <c r="E16" t="s">
        <v>44</v>
      </c>
      <c r="F16" t="s">
        <v>44</v>
      </c>
      <c r="G16" s="3"/>
      <c r="H16" s="3"/>
    </row>
    <row r="17" spans="1:8" x14ac:dyDescent="0.25">
      <c r="A17" s="3" t="s">
        <v>44</v>
      </c>
      <c r="B17" s="1" t="s">
        <v>24</v>
      </c>
      <c r="C17" s="1"/>
      <c r="D17" s="1"/>
      <c r="E17" t="s">
        <v>44</v>
      </c>
      <c r="F17" t="s">
        <v>44</v>
      </c>
      <c r="G17" s="3"/>
      <c r="H17" s="3"/>
    </row>
    <row r="18" spans="1:8" x14ac:dyDescent="0.25">
      <c r="A18" s="3" t="s">
        <v>44</v>
      </c>
      <c r="B18" s="1" t="s">
        <v>19</v>
      </c>
      <c r="C18" s="1"/>
      <c r="D18" s="1"/>
      <c r="E18" t="s">
        <v>44</v>
      </c>
      <c r="F18" t="s">
        <v>44</v>
      </c>
      <c r="G18" s="3"/>
      <c r="H18" s="3"/>
    </row>
    <row r="19" spans="1:8" x14ac:dyDescent="0.25">
      <c r="A19" s="3" t="s">
        <v>44</v>
      </c>
      <c r="B19" s="1" t="s">
        <v>25</v>
      </c>
      <c r="C19" s="1"/>
      <c r="D19" s="1"/>
      <c r="E19" t="s">
        <v>44</v>
      </c>
      <c r="F19" t="s">
        <v>44</v>
      </c>
      <c r="G19" s="3"/>
      <c r="H19" s="3"/>
    </row>
    <row r="20" spans="1:8" x14ac:dyDescent="0.25">
      <c r="A20" s="3" t="s">
        <v>44</v>
      </c>
      <c r="B20" s="1" t="s">
        <v>20</v>
      </c>
      <c r="C20" t="s">
        <v>257</v>
      </c>
      <c r="D20" s="1"/>
      <c r="E20" t="s">
        <v>44</v>
      </c>
      <c r="F20" t="s">
        <v>44</v>
      </c>
      <c r="G20" s="3"/>
      <c r="H20" s="3"/>
    </row>
    <row r="21" spans="1:8" x14ac:dyDescent="0.25">
      <c r="A21" s="3" t="s">
        <v>44</v>
      </c>
      <c r="B21" s="1" t="s">
        <v>21</v>
      </c>
      <c r="C21" s="1"/>
      <c r="D21" s="1"/>
      <c r="E21" t="s">
        <v>44</v>
      </c>
      <c r="F21" t="s">
        <v>44</v>
      </c>
      <c r="G21" s="3"/>
      <c r="H21" s="3"/>
    </row>
    <row r="22" spans="1:8" x14ac:dyDescent="0.25">
      <c r="A22" s="3" t="s">
        <v>44</v>
      </c>
      <c r="B22" s="1" t="s">
        <v>22</v>
      </c>
      <c r="C22" s="1"/>
      <c r="D22" s="1"/>
      <c r="E22" t="s">
        <v>44</v>
      </c>
      <c r="F22" t="s">
        <v>44</v>
      </c>
      <c r="G22" s="3"/>
      <c r="H22" s="3"/>
    </row>
    <row r="23" spans="1:8" x14ac:dyDescent="0.25">
      <c r="A23" s="3" t="s">
        <v>44</v>
      </c>
      <c r="B23" s="1" t="s">
        <v>23</v>
      </c>
      <c r="C23" s="1"/>
      <c r="D23" s="1"/>
      <c r="E23" t="s">
        <v>44</v>
      </c>
      <c r="F23" t="s">
        <v>44</v>
      </c>
      <c r="G23" s="3"/>
      <c r="H23" s="3"/>
    </row>
    <row r="24" spans="1:8" x14ac:dyDescent="0.25">
      <c r="A24" s="3" t="s">
        <v>47</v>
      </c>
      <c r="B24" s="6" t="s">
        <v>48</v>
      </c>
      <c r="C24" t="s">
        <v>259</v>
      </c>
      <c r="D24" s="3"/>
      <c r="E24" t="s">
        <v>44</v>
      </c>
      <c r="F24" t="s">
        <v>44</v>
      </c>
      <c r="G24" s="3"/>
      <c r="H24" s="3"/>
    </row>
    <row r="25" spans="1:8" x14ac:dyDescent="0.25">
      <c r="A25" s="3"/>
      <c r="B25" s="6" t="s">
        <v>23</v>
      </c>
      <c r="C25" s="3"/>
      <c r="D25" s="3"/>
      <c r="E25" t="s">
        <v>44</v>
      </c>
      <c r="F25" t="s">
        <v>44</v>
      </c>
      <c r="G25" s="3"/>
      <c r="H25" s="3"/>
    </row>
    <row r="26" spans="1:8" x14ac:dyDescent="0.25">
      <c r="A26" s="3"/>
      <c r="B26" s="6" t="s">
        <v>49</v>
      </c>
      <c r="C26" s="3"/>
      <c r="D26" s="3"/>
      <c r="E26" t="s">
        <v>44</v>
      </c>
      <c r="F26" t="s">
        <v>44</v>
      </c>
      <c r="G26" s="3"/>
      <c r="H26" s="3"/>
    </row>
  </sheetData>
  <conditionalFormatting sqref="E1:E1048576">
    <cfRule dxfId="1" operator="equal" priority="3" type="cellIs">
      <formula>"FAIL"</formula>
    </cfRule>
    <cfRule dxfId="0" operator="equal" priority="4" type="cellIs">
      <formula>"PASS"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2023-06-20T12:42:48Z</dcterms:created>
  <dc:creator>Ravina Prajapati</dc:creator>
  <cp:lastModifiedBy>Ravina Prajapati</cp:lastModifiedBy>
  <dcterms:modified xsi:type="dcterms:W3CDTF">2023-09-05T12:20:00Z</dcterms:modified>
</cp:coreProperties>
</file>