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>
    <mc:Choice Requires="x15">
      <x15ac:absPath xmlns:x15ac="http://schemas.microsoft.com/office/spreadsheetml/2010/11/ac" url="D:\Git Local\NetAgentOrderProcessing\NAOrderProcessing\NetAgent\src\main\resources\"/>
    </mc:Choice>
  </mc:AlternateContent>
  <bookViews>
    <workbookView xWindow="0" yWindow="0" windowWidth="20490" windowHeight="7620"/>
  </bookViews>
  <sheets>
    <sheet name="Result" sheetId="1" r:id="rId1"/>
  </sheets>
  <calcPr calcId="162913"/>
</workbook>
</file>

<file path=xl/sharedStrings.xml><?xml version="1.0" encoding="utf-8"?>
<sst xmlns="http://schemas.openxmlformats.org/spreadsheetml/2006/main" count="5101" uniqueCount="377">
  <si>
    <t>Service</t>
  </si>
  <si>
    <t>Fail Log</t>
  </si>
  <si>
    <t>Functionality</t>
  </si>
  <si>
    <t>LOC</t>
  </si>
  <si>
    <t>SD</t>
  </si>
  <si>
    <t>Order Creation</t>
  </si>
  <si>
    <t>Unknown Shipper</t>
  </si>
  <si>
    <t>Select Flight</t>
  </si>
  <si>
    <t>PA</t>
  </si>
  <si>
    <t>SDC</t>
  </si>
  <si>
    <t>DRV</t>
  </si>
  <si>
    <t>FRG</t>
  </si>
  <si>
    <t>P3P</t>
  </si>
  <si>
    <t>FRA</t>
  </si>
  <si>
    <t>AIR</t>
  </si>
  <si>
    <t>CPU</t>
  </si>
  <si>
    <t>H3P</t>
  </si>
  <si>
    <t>D3P</t>
  </si>
  <si>
    <t>3PLAST</t>
  </si>
  <si>
    <t>Select Drop Off location</t>
  </si>
  <si>
    <t>Ship Label</t>
  </si>
  <si>
    <t>Default Courier</t>
  </si>
  <si>
    <t>Select Courier</t>
  </si>
  <si>
    <t>Search Job</t>
  </si>
  <si>
    <t>Inventory Search (Add Parts)</t>
  </si>
  <si>
    <t>FCA</t>
  </si>
  <si>
    <t>PickupID/POD No</t>
  </si>
  <si>
    <t>NA Process Result</t>
  </si>
  <si>
    <t>Connect OP Result</t>
  </si>
  <si>
    <t>NA Fail Log</t>
  </si>
  <si>
    <t/>
  </si>
  <si>
    <t>RTE</t>
  </si>
  <si>
    <t>Get TrackingNo</t>
  </si>
  <si>
    <t>Process</t>
  </si>
  <si>
    <t>10123765</t>
  </si>
  <si>
    <t>10135315</t>
  </si>
  <si>
    <t>10135325</t>
  </si>
  <si>
    <t>794665837521</t>
  </si>
  <si>
    <t>10135333</t>
  </si>
  <si>
    <t>135415755</t>
  </si>
  <si>
    <t>10137146</t>
  </si>
  <si>
    <t>10137152</t>
  </si>
  <si>
    <t>10137157</t>
  </si>
  <si>
    <t>10137168</t>
  </si>
  <si>
    <t>10137171</t>
  </si>
  <si>
    <t>10137208</t>
  </si>
  <si>
    <t>10137276</t>
  </si>
  <si>
    <t>10137282</t>
  </si>
  <si>
    <t>10137284</t>
  </si>
  <si>
    <t>137545331</t>
  </si>
  <si>
    <t>PASS</t>
  </si>
  <si>
    <t>FAIL</t>
  </si>
  <si>
    <t>no such element: Unable to locate element: {"method":"css selector","selector":"#aNGLLogo"}
  (Session info: chrome=117.0.5938.149)
For documentation on this error, please visit: https://www.seleniumhq.org/exceptions/no_such_element.html
Build info: version: '3.141.59', revision: 'e82be7d358', time: '2018-11-14T08:17:03'
System info: host: 'SIPL92', ip: '10.212.130.25', os.name: 'Windows 10', os.arch: 'amd64', os.version: '10.0', java.version: '19.0.1'
Driver info: org.openqa.selenium.chrome.ChromeDriver
Capabilities {acceptInsecureCerts: false, browserName: chrome, browserVersion: 117.0.5938.149, chrome: {chromedriverVersion: 117.0.5938.149 (e3344ddefa1..., userDataDir: C:\Users\RPRAJA~1\AppData\L...}, fedcm:accounts: true, goog:chromeOptions: {debuggerAddress: localhost:60317},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c68b9a4cdd7c60a99b8eb0176c6e6899
*** Element info: {Using=id, value=aNGLLogo}</t>
  </si>
  <si>
    <t>10341096</t>
  </si>
  <si>
    <t>10341111</t>
  </si>
  <si>
    <t>10341139</t>
  </si>
  <si>
    <t>10341151</t>
  </si>
  <si>
    <t>10341190</t>
  </si>
  <si>
    <t>10341210</t>
  </si>
  <si>
    <t>no such element: Unable to locate element: {"method":"css selector","selector":"#lblServiceID"}
  (Session info: headless chrome=117.0.5938.149)
For documentation on this error, please visit: https://www.seleniumhq.org/exceptions/no_such_element.html
Build info: version: '3.141.59', revision: 'e82be7d358', time: '2018-11-14T08:17:03'
System info: host: 'SIPL92', ip: '10.212.130.46', os.name: 'Windows 10', os.arch: 'amd64', os.version: '10.0', java.version: '19.0.1'
Driver info: org.openqa.selenium.chrome.ChromeDriver
Capabilities {acceptInsecureCerts: false, browserName: chrome, browserVersion: 117.0.5938.149, chrome: {chromedriverVersion: 117.0.5938.149 (e3344ddefa1..., userDataDir: C:\Users\RPRAJA~1\AppData\L...}, fedcm:accounts: true, goog:chromeOptions: {debuggerAddress: localhost:52872},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86c205847789193f1adab5edb74ebc5e
*** Element info: {Using=id, value=lblServiceID}</t>
  </si>
  <si>
    <t>10341216</t>
  </si>
  <si>
    <t>10341237</t>
  </si>
  <si>
    <t>10341282</t>
  </si>
  <si>
    <t>10341291</t>
  </si>
  <si>
    <t>10341304</t>
  </si>
  <si>
    <t>Cannot invoke "org.openqa.selenium.WebElement.isDisplayed()" because "element" is null</t>
  </si>
  <si>
    <t>Expected condition failed: waiting for visibility of element located by By.id: a_operations (tried for 50 second(s) with 500 milliseconds interval)</t>
  </si>
  <si>
    <t>Expected condition failed: waiting for element to be clickable: By.id: idJobOverview (tried for 60 second(s) with 500 milliseconds interval)</t>
  </si>
  <si>
    <t>10341553</t>
  </si>
  <si>
    <t>no such element: Unable to locate element: {"method":"css selector","selector":"#lblServiceID"}
  (Session info: headless chrome=117.0.5938.149)
For documentation on this error, please visit: https://www.seleniumhq.org/exceptions/no_such_element.html
Build info: version: '3.141.59', revision: 'e82be7d358', time: '2018-11-14T08:17:03'
System info: host: 'SIPL92', ip: '10.212.130.46', os.name: 'Windows 10', os.arch: 'amd64', os.version: '10.0', java.version: '19.0.1'
Driver info: org.openqa.selenium.chrome.ChromeDriver
Capabilities {acceptInsecureCerts: false, browserName: chrome, browserVersion: 117.0.5938.149, chrome: {chromedriverVersion: 117.0.5938.149 (e3344ddefa1..., userDataDir: C:\Users\RPRAJA~1\AppData\L...}, fedcm:accounts: true, goog:chromeOptions: {debuggerAddress: localhost:65282},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80b6713a4318a7828164c45d87310c82
*** Element info: {Using=id, value=lblServiceID}</t>
  </si>
  <si>
    <t>10341604</t>
  </si>
  <si>
    <t>10341622</t>
  </si>
  <si>
    <t>10341643</t>
  </si>
  <si>
    <t>Expected condition failed: waiting for element to be clickable: By.id: GreyTick (tried for 60 second(s) with 500 milliseconds interval)</t>
  </si>
  <si>
    <t>10343300</t>
  </si>
  <si>
    <t>Expected condition failed: waiting for element to no longer be visible: By.xpath: //*[@class='ajax-loadernew'] (tried for 7 second(s) with 500 milliseconds interval)
Build info: version: '3.141.59', revision: 'e82be7d358', time: '2018-11-14T08:17:03'
System info: host: 'SIPL92', ip: '10.212.130.45', os.name: 'Windows 10', os.arch: 'amd64', os.version: '10.0', java.version: '19.0.1'
Driver info: org.openqa.selenium.chrome.ChromeDriver
Capabilities {acceptInsecureCerts: false, browserName: chrome, browserVersion: 117.0.5938.150, chrome: {chromedriverVersion: 117.0.5938.149 (e3344ddefa1..., userDataDir: C:\Users\RPRAJA~1\AppData\L...}, fedcm:accounts: true, goog:chromeOptions: {debuggerAddress: localhost:53893},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79919770d3f917d84537ae2cae7fc21e</t>
  </si>
  <si>
    <t>no such element: Unable to locate element: {"method":"css selector","selector":"#lblServiceID"}
  (Session info: headless chrome=117.0.5938.150)
For documentation on this error, please visit: https://www.seleniumhq.org/exceptions/no_such_element.html
Build info: version: '3.141.59', revision: 'e82be7d358', time: '2018-11-14T08:17:03'
System info: host: 'SIPL92', ip: '10.212.130.45', os.name: 'Windows 10', os.arch: 'amd64', os.version: '10.0', java.version: '19.0.1'
Driver info: org.openqa.selenium.chrome.ChromeDriver
Capabilities {acceptInsecureCerts: false, browserName: chrome, browserVersion: 117.0.5938.150, chrome: {chromedriverVersion: 117.0.5938.149 (e3344ddefa1..., userDataDir: C:\Users\RPRAJA~1\AppData\L...}, fedcm:accounts: true, goog:chromeOptions: {debuggerAddress: localhost:53893},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79919770d3f917d84537ae2cae7fc21e
*** Element info: {Using=id, value=lblServiceID}</t>
  </si>
  <si>
    <t>10343344</t>
  </si>
  <si>
    <t>10343404</t>
  </si>
  <si>
    <t>10343413</t>
  </si>
  <si>
    <t>Expected condition failed: waiting for element to no longer be visible: By.id: loaderDiv (tried for 60 second(s) with 500 milliseconds interval)
Build info: version: '3.141.59', revision: 'e82be7d358', time: '2018-11-14T08:17:03'
System info: host: 'SIPL92', ip: '10.212.130.45', os.name: 'Windows 10', os.arch: 'amd64', os.version: '10.0', java.version: '19.0.1'
Driver info: org.openqa.selenium.chrome.ChromeDriver
Capabilities {acceptInsecureCerts: false, browserName: chrome, browserVersion: 117.0.5938.150, chrome: {chromedriverVersion: 117.0.5938.149 (e3344ddefa1..., userDataDir: C:\Users\RPRAJA~1\AppData\L...}, fedcm:accounts: true, goog:chromeOptions: {debuggerAddress: localhost:53291},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999fa76e86215fe965daa7f305c8a090</t>
  </si>
  <si>
    <t>Expected condition failed: waiting for element to no longer be visible: By.id: loaderDiv (tried for 30 second(s) with 500 milliseconds interval)
Build info: version: '3.141.59', revision: 'e82be7d358', time: '2018-11-14T08:17:03'
System info: host: 'SIPL92', ip: '10.212.130.45', os.name: 'Windows 10', os.arch: 'amd64', os.version: '10.0', java.version: '19.0.1'
Driver info: org.openqa.selenium.chrome.ChromeDriver
Capabilities {acceptInsecureCerts: false, browserName: chrome, browserVersion: 117.0.5938.150, chrome: {chromedriverVersion: 117.0.5938.149 (e3344ddefa1..., userDataDir: C:\Users\RPRAJA~1\AppData\L...}, fedcm:accounts: true, goog:chromeOptions: {debuggerAddress: localhost:53291},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999fa76e86215fe965daa7f305c8a090</t>
  </si>
  <si>
    <t>Expected condition failed: waiting for visibility of all elements located by By.xpath: //*[@class="OpenCloseClass dropdown open"]//ul (tried for 50 second(s) with 500 milliseconds interval)
Build info: version: '3.141.59', revision: 'e82be7d358', time: '2018-11-14T08:17:03'
System info: host: 'SIPL92', ip: '10.212.130.45', os.name: 'Windows 10', os.arch: 'amd64', os.version: '10.0', java.version: '19.0.1'
Driver info: org.openqa.selenium.chrome.ChromeDriver
Capabilities {acceptInsecureCerts: false, browserName: chrome, browserVersion: 117.0.5938.150, chrome: {chromedriverVersion: 117.0.5938.149 (e3344ddefa1..., userDataDir: C:\Users\RPRAJA~1\AppData\L...}, fedcm:accounts: true, goog:chromeOptions: {debuggerAddress: localhost:53291},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999fa76e86215fe965daa7f305c8a090</t>
  </si>
  <si>
    <t>10343454</t>
  </si>
  <si>
    <t>10343462</t>
  </si>
  <si>
    <t>10343482</t>
  </si>
  <si>
    <t>Cannot invoke "org.openqa.selenium.WebElement.getText()" because the return value of "connect_OrderProcessNonSPL.P3P.isElementPresent(String)" is null</t>
  </si>
  <si>
    <t>Cannot invoke "org.openqa.selenium.WebElement.getText()" because the return value of "connect_OCBaseMethods.TCAcknowledge.isElementPresent(String)" is null</t>
  </si>
  <si>
    <t>javascript error: Cannot read properties of null (reading 'scrollIntoView')
  (Session info: headless chrome=117.0.5938.150)
Build info: version: '3.141.59', revision: 'e82be7d358', time: '2018-11-14T08:17:03'
System info: host: 'SIPL92', ip: '10.212.130.45', os.name: 'Windows 10', os.arch: 'amd64', os.version: '10.0', java.version: '19.0.1'
Driver info: org.openqa.selenium.chrome.ChromeDriver
Capabilities {acceptInsecureCerts: false, browserName: chrome, browserVersion: 117.0.5938.150, chrome: {chromedriverVersion: 117.0.5938.149 (e3344ddefa1..., userDataDir: C:\Users\RPRAJA~1\AppData\L...}, fedcm:accounts: true, goog:chromeOptions: {debuggerAddress: localhost:52955},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2717a6247ef5a8367746fa44570fc80f</t>
  </si>
  <si>
    <t>Cannot invoke "org.openqa.selenium.WebElement.getText()" because the return value of "connect_OrderProcessNonSPL.SDC.isElementPresent(String)" is null</t>
  </si>
  <si>
    <t>no such element: Unable to locate element: {"method":"css selector","selector":"#lblServiceID"}
  (Session info: headless chrome=117.0.5938.150)
For documentation on this error, please visit: https://www.seleniumhq.org/exceptions/no_such_element.html
Build info: version: '3.141.59', revision: 'e82be7d358', time: '2018-11-14T08:17:03'
System info: host: 'SIPL92', ip: '10.212.130.45', os.name: 'Windows 10', os.arch: 'amd64', os.version: '10.0', java.version: '19.0.1'
Driver info: org.openqa.selenium.chrome.ChromeDriver
Capabilities {acceptInsecureCerts: false, browserName: chrome, browserVersion: 117.0.5938.150, chrome: {chromedriverVersion: 117.0.5938.149 (e3344ddefa1..., userDataDir: C:\Users\RPRAJA~1\AppData\L...}, fedcm:accounts: true, goog:chromeOptions: {debuggerAddress: localhost:52955},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2717a6247ef5a8367746fa44570fc80f
*** Element info: {Using=id, value=lblServiceID}</t>
  </si>
  <si>
    <t>10343907</t>
  </si>
  <si>
    <t>no such element: Unable to locate element: {"method":"css selector","selector":"#lblServiceID"}
  (Session info: headless chrome=117.0.5938.150)
For documentation on this error, please visit: https://www.seleniumhq.org/exceptions/no_such_element.html
Build info: version: '3.141.59', revision: 'e82be7d358', time: '2018-11-14T08:17:03'
System info: host: 'SIPL92', ip: '10.212.130.45', os.name: 'Windows 10', os.arch: 'amd64', os.version: '10.0', java.version: '19.0.1'
Driver info: org.openqa.selenium.chrome.ChromeDriver
Capabilities {acceptInsecureCerts: false, browserName: chrome, browserVersion: 117.0.5938.150, chrome: {chromedriverVersion: 117.0.5938.149 (e3344ddefa1..., userDataDir: C:\Users\RPRAJA~1\AppData\L...}, fedcm:accounts: true, goog:chromeOptions: {debuggerAddress: localhost:61768},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e8e42efcede5f4654e7b4d6ac2ea8bbf
*** Element info: {Using=id, value=lblServiceID}</t>
  </si>
  <si>
    <t>javascript error: Cannot read properties of null (reading 'scrollIntoView')
  (Session info: headless chrome=117.0.5938.150)
Build info: version: '3.141.59', revision: 'e82be7d358', time: '2018-11-14T08:17:03'
System info: host: 'SIPL92', ip: '10.212.130.45', os.name: 'Windows 10', os.arch: 'amd64', os.version: '10.0', java.version: '19.0.1'
Driver info: org.openqa.selenium.chrome.ChromeDriver
Capabilities {acceptInsecureCerts: false, browserName: chrome, browserVersion: 117.0.5938.150, chrome: {chromedriverVersion: 117.0.5938.149 (e3344ddefa1..., userDataDir: C:\Users\RPRAJA~1\AppData\L...}, fedcm:accounts: true, goog:chromeOptions: {debuggerAddress: localhost:61768},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e8e42efcede5f4654e7b4d6ac2ea8bbf</t>
  </si>
  <si>
    <t>10343928</t>
  </si>
  <si>
    <t>10343968</t>
  </si>
  <si>
    <t>10343994</t>
  </si>
  <si>
    <t>10344023</t>
  </si>
  <si>
    <t>no such element: Unable to locate element: {"method":"css selector","selector":"#lblServiceID"}
  (Session info: headless chrome=117.0.5938.150)
For documentation on this error, please visit: https://www.seleniumhq.org/exceptions/no_such_element.html
Build info: version: '3.141.59', revision: 'e82be7d358', time: '2018-11-14T08:17:03'
System info: host: 'SIPL92', ip: '10.212.130.45', os.name: 'Windows 10', os.arch: 'amd64', os.version: '10.0', java.version: '19.0.1'
Driver info: org.openqa.selenium.chrome.ChromeDriver
Capabilities {acceptInsecureCerts: false, browserName: chrome, browserVersion: 117.0.5938.150, chrome: {chromedriverVersion: 117.0.5938.149 (e3344ddefa1..., userDataDir: C:\Users\RPRAJA~1\AppData\L...}, fedcm:accounts: true, goog:chromeOptions: {debuggerAddress: localhost:57797},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5a337503998d49f90bbacec056c8abaf
*** Element info: {Using=id, value=lblServiceID}</t>
  </si>
  <si>
    <t>10344053</t>
  </si>
  <si>
    <t>10344083</t>
  </si>
  <si>
    <t>10344103</t>
  </si>
  <si>
    <t>10344113</t>
  </si>
  <si>
    <t>10344134</t>
  </si>
  <si>
    <t>10344172</t>
  </si>
  <si>
    <t>10346172</t>
  </si>
  <si>
    <t>10346181</t>
  </si>
  <si>
    <t>10346203</t>
  </si>
  <si>
    <t>10346225</t>
  </si>
  <si>
    <t>10346243</t>
  </si>
  <si>
    <t>no such element: Unable to locate element: {"method":"css selector","selector":"#lblServiceID"}
  (Session info: headless chrome=117.0.5938.152)
For documentation on this error, please visit: https://www.seleniumhq.org/exceptions/no_such_element.html
Build info: version: '3.141.59', revision: 'e82be7d358', time: '2018-11-14T08:17:03'
System info: host: 'SIPL92', ip: '10.212.130.14', os.name: 'Windows 10', os.arch: 'amd64', os.version: '10.0', java.version: '19.0.1'
Driver info: org.openqa.selenium.chrome.ChromeDriver
Capabilities {acceptInsecureCerts: false, browserName: chrome, browserVersion: 117.0.5938.152, chrome: {chromedriverVersion: 117.0.5938.149 (e3344ddefa1..., userDataDir: C:\Users\RPRAJA~1\AppData\L...}, fedcm:accounts: true, goog:chromeOptions: {debuggerAddress: localhost:55958},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8319f96d55fe505f475b89fc4e5fafae
*** Element info: {Using=id, value=lblServiceID}</t>
  </si>
  <si>
    <t>10346403</t>
  </si>
  <si>
    <t>Expected condition failed: waiting for element to no longer be visible: By.xpath: //*[@class='ajax-loadernew'] (tried for 7 second(s) with 500 milliseconds interval)
Build info: version: '3.141.59', revision: 'e82be7d358', time: '2018-11-14T08:17:03'
System info: host: 'SIPL92', ip: '10.212.130.14', os.name: 'Windows 10', os.arch: 'amd64', os.version: '10.0', java.version: '19.0.1'
Driver info: org.openqa.selenium.chrome.ChromeDriver
Capabilities {acceptInsecureCerts: false, browserName: chrome, browserVersion: 117.0.5938.152, chrome: {chromedriverVersion: 117.0.5938.149 (e3344ddefa1..., userDataDir: C:\Users\RPRAJA~1\AppData\L...}, fedcm:accounts: true, goog:chromeOptions: {debuggerAddress: localhost:57269},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b42247af6efa4ee335a1957839561e43</t>
  </si>
  <si>
    <t>no such element: Unable to locate element: {"method":"css selector","selector":"#lblServiceID"}
  (Session info: headless chrome=117.0.5938.152)
For documentation on this error, please visit: https://www.seleniumhq.org/exceptions/no_such_element.html
Build info: version: '3.141.59', revision: 'e82be7d358', time: '2018-11-14T08:17:03'
System info: host: 'SIPL92', ip: '10.212.130.14', os.name: 'Windows 10', os.arch: 'amd64', os.version: '10.0', java.version: '19.0.1'
Driver info: org.openqa.selenium.chrome.ChromeDriver
Capabilities {acceptInsecureCerts: false, browserName: chrome, browserVersion: 117.0.5938.152, chrome: {chromedriverVersion: 117.0.5938.149 (e3344ddefa1..., userDataDir: C:\Users\RPRAJA~1\AppData\L...}, fedcm:accounts: true, goog:chromeOptions: {debuggerAddress: localhost:57269},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b42247af6efa4ee335a1957839561e43
*** Element info: {Using=id, value=lblServiceID}</t>
  </si>
  <si>
    <t>10346618</t>
  </si>
  <si>
    <t>10346660</t>
  </si>
  <si>
    <t>10346680</t>
  </si>
  <si>
    <t>10346699</t>
  </si>
  <si>
    <t>10346713</t>
  </si>
  <si>
    <t>10346741</t>
  </si>
  <si>
    <t>no such element: Unable to locate element: {"method":"css selector","selector":"#lblServiceID"}
  (Session info: headless chrome=117.0.5938.152)
For documentation on this error, please visit: https://www.seleniumhq.org/exceptions/no_such_element.html
Build info: version: '3.141.59', revision: 'e82be7d358', time: '2018-11-14T08:17:03'
System info: host: 'SIPL92', ip: '10.212.130.14', os.name: 'Windows 10', os.arch: 'amd64', os.version: '10.0', java.version: '19.0.1'
Driver info: org.openqa.selenium.chrome.ChromeDriver
Capabilities {acceptInsecureCerts: false, browserName: chrome, browserVersion: 117.0.5938.152, chrome: {chromedriverVersion: 117.0.5938.149 (e3344ddefa1..., userDataDir: C:\Users\RPRAJA~1\AppData\L...}, fedcm:accounts: true, goog:chromeOptions: {debuggerAddress: localhost:55632},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c8826efe2596903ec8494325be955797
*** Element info: {Using=id, value=lblServiceID}</t>
  </si>
  <si>
    <t>10347737</t>
  </si>
  <si>
    <t>10347744</t>
  </si>
  <si>
    <t>10347760</t>
  </si>
  <si>
    <t>10347766</t>
  </si>
  <si>
    <t>10347808</t>
  </si>
  <si>
    <t>10347816</t>
  </si>
  <si>
    <t>Expected condition failed: waiting for element to no longer be visible: By.id: loaderDiv (tried for 60 second(s) with 500 milliseconds interval)
Build info: version: '3.141.59', revision: 'e82be7d358', time: '2018-11-14T08:17:03'
System info: host: 'SIPL92', ip: '10.212.130.4', os.name: 'Windows 10', os.arch: 'amd64', os.version: '10.0', java.version: '19.0.1'
Driver info: org.openqa.selenium.chrome.ChromeDriver
Capabilities {acceptInsecureCerts: false, browserName: chrome, browserVersion: 117.0.5938.152, chrome: {chromedriverVersion: 117.0.5938.149 (e3344ddefa1..., userDataDir: C:\Users\RPRAJA~1\AppData\L...}, fedcm:accounts: true, goog:chromeOptions: {debuggerAddress: localhost:56290},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d7edcb2ef066b38ccd7af5018ba5ba51</t>
  </si>
  <si>
    <t>Expected condition failed: waiting for element to no longer be visible: By.id: loaderDiv (tried for 50 second(s) with 500 milliseconds interval)
Build info: version: '3.141.59', revision: 'e82be7d358', time: '2018-11-14T08:17:03'
System info: host: 'SIPL92', ip: '10.212.130.4', os.name: 'Windows 10', os.arch: 'amd64', os.version: '10.0', java.version: '19.0.1'
Driver info: org.openqa.selenium.chrome.ChromeDriver
Capabilities {acceptInsecureCerts: false, browserName: chrome, browserVersion: 117.0.5938.152, chrome: {chromedriverVersion: 117.0.5938.149 (e3344ddefa1..., userDataDir: C:\Users\RPRAJA~1\AppData\L...}, fedcm:accounts: true, goog:chromeOptions: {debuggerAddress: localhost:56290},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d7edcb2ef066b38ccd7af5018ba5ba51</t>
  </si>
  <si>
    <t>10348210</t>
  </si>
  <si>
    <t>10348212</t>
  </si>
  <si>
    <t>javascript error: Cannot read properties of null (reading 'scrollIntoView')
  (Session info: headless chrome=117.0.5938.152)
Build info: version: '3.141.59', revision: 'e82be7d358', time: '2018-11-14T08:17:03'
System info: host: 'SIPL92', ip: '10.212.130.4', os.name: 'Windows 10', os.arch: 'amd64', os.version: '10.0', java.version: '19.0.1'
Driver info: org.openqa.selenium.chrome.ChromeDriver
Capabilities {acceptInsecureCerts: false, browserName: chrome, browserVersion: 117.0.5938.152, chrome: {chromedriverVersion: 117.0.5938.149 (e3344ddefa1..., userDataDir: C:\Users\RPRAJA~1\AppData\L...}, fedcm:accounts: true, goog:chromeOptions: {debuggerAddress: localhost:59227},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a8b2817b441f711f0487c0b08fc90f69</t>
  </si>
  <si>
    <t>no such element: Unable to locate element: {"method":"css selector","selector":"#lblServiceID"}
  (Session info: headless chrome=117.0.5938.152)
For documentation on this error, please visit: https://www.seleniumhq.org/exceptions/no_such_element.html
Build info: version: '3.141.59', revision: 'e82be7d358', time: '2018-11-14T08:17:03'
System info: host: 'SIPL92', ip: '10.212.130.4', os.name: 'Windows 10', os.arch: 'amd64', os.version: '10.0', java.version: '19.0.1'
Driver info: org.openqa.selenium.chrome.ChromeDriver
Capabilities {acceptInsecureCerts: false, browserName: chrome, browserVersion: 117.0.5938.152, chrome: {chromedriverVersion: 117.0.5938.149 (e3344ddefa1..., userDataDir: C:\Users\RPRAJA~1\AppData\L...}, fedcm:accounts: true, goog:chromeOptions: {debuggerAddress: localhost:59227},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a8b2817b441f711f0487c0b08fc90f69
*** Element info: {Using=id, value=lblServiceID}</t>
  </si>
  <si>
    <t>Expected condition failed: waiting for visibility of element located by By.id: a_tools (tried for 60 second(s) with 500 milliseconds interval)</t>
  </si>
  <si>
    <t>10348562</t>
  </si>
  <si>
    <t>10348602</t>
  </si>
  <si>
    <t>10348646</t>
  </si>
  <si>
    <t>10348688</t>
  </si>
  <si>
    <t>10348700</t>
  </si>
  <si>
    <t>10348716</t>
  </si>
  <si>
    <t>10348761</t>
  </si>
  <si>
    <t>10348774</t>
  </si>
  <si>
    <t>Cannot invoke "org.openqa.selenium.WebElement.getText()" because the return value of "connect_OCBaseMethods.NATenderTo3P.isElementPresent(String)" is null</t>
  </si>
  <si>
    <t>no such element: Unable to locate element: {"method":"css selector","selector":"#lblServiceID"}
  (Session info: headless chrome=117.0.5938.152)
For documentation on this error, please visit: https://www.seleniumhq.org/exceptions/no_such_element.html
Build info: version: '3.141.59', revision: 'e82be7d358', time: '2018-11-14T08:17:03'
System info: host: 'SIPL92', ip: '10.212.130.4', os.name: 'Windows 10', os.arch: 'amd64', os.version: '10.0', java.version: '19.0.1'
Driver info: org.openqa.selenium.chrome.ChromeDriver
Capabilities {acceptInsecureCerts: false, browserName: chrome, browserVersion: 117.0.5938.152, chrome: {chromedriverVersion: 117.0.5938.149 (e3344ddefa1..., userDataDir: C:\Users\RPRAJA~1\AppData\L...}, fedcm:accounts: true, goog:chromeOptions: {debuggerAddress: localhost:60796},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49ff0ebb11463709985b82834e6421ea
*** Element info: {Using=id, value=lblServiceID}</t>
  </si>
  <si>
    <t>10355094</t>
  </si>
  <si>
    <t>10355114</t>
  </si>
  <si>
    <t>10355143</t>
  </si>
  <si>
    <t>10355170</t>
  </si>
  <si>
    <t>10355188</t>
  </si>
  <si>
    <t>no such element: Unable to locate element: {"method":"css selector","selector":"#lblServiceID"}
  (Session info: headless chrome=118.0.5993.71)
For documentation on this error, please visit: https://www.seleniumhq.org/exceptions/no_such_element.html
Build info: version: '3.141.59', revision: 'e82be7d358', time: '2018-11-14T08:17:03'
System info: host: 'SIPL92', ip: '10.212.130.14', os.name: 'Windows 10', os.arch: 'amd64', os.version: '10.0', java.version: '19.0.1'
Driver info: org.openqa.selenium.chrome.ChromeDriver
Capabilities {acceptInsecureCerts: false, browserName: chrome, browserVersion: 118.0.5993.71, chrome: {chromedriverVersion: 118.0.5993.70 (e52f33f30b91..., userDataDir: C:\Users\RPRAJA~1\AppData\L...}, fedcm:accounts: true, goog:chromeOptions: {debuggerAddress: localhost:51326},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fb0a300702d4ab30609a46175d50ef03
*** Element info: {Using=id, value=lblServiceID}</t>
  </si>
  <si>
    <t>10355203</t>
  </si>
  <si>
    <t>10355214</t>
  </si>
  <si>
    <t>10355218</t>
  </si>
  <si>
    <t>Expected condition failed: waiting for element to no longer be visible: By.xpath: //*[@class='ajax-loadernew'] (tried for 7 second(s) with 500 milliseconds interval)
Build info: version: '3.141.59', revision: 'e82be7d358', time: '2018-11-14T08:17:03'
System info: host: 'SIPL92', ip: '10.212.130.14', os.name: 'Windows 10', os.arch: 'amd64', os.version: '10.0', java.version: '19.0.1'
Driver info: org.openqa.selenium.chrome.ChromeDriver
Capabilities {acceptInsecureCerts: false, browserName: chrome, browserVersion: 118.0.5993.71, chrome: {chromedriverVersion: 118.0.5993.70 (e52f33f30b91..., userDataDir: C:\Users\RPRAJA~1\AppData\L...}, fedcm:accounts: true, goog:chromeOptions: {debuggerAddress: localhost:51326},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fb0a300702d4ab30609a46175d50ef03</t>
  </si>
  <si>
    <t>10358135</t>
  </si>
  <si>
    <t>10358141</t>
  </si>
  <si>
    <t>10358173</t>
  </si>
  <si>
    <t>Expected condition failed: waiting for visibility of [[ChromeDriver: chrome on WINDOWS (c1ba7d8d157d5434d63c18e5177855de)] -&gt; xpath: //*[@class="pickupService"]//span[contains(@ng-bind,"ServiceID")]] (tried for 50 second(s) with 500 milliseconds interval)
Build info: version: '3.141.59', revision: 'e82be7d358', time: '2018-11-14T08:17:03'
System info: host: 'SIPL92', ip: '10.212.130.6', os.name: 'Windows 10', os.arch: 'amd64', os.version: '10.0', java.version: '19.0.1'
Driver info: org.openqa.selenium.chrome.ChromeDriver
Capabilities {acceptInsecureCerts: false, browserName: chrome, browserVersion: 118.0.5993.72, chrome: {chromedriverVersion: 118.0.5993.70 (e52f33f30b91..., userDataDir: C:\Users\RPRAJA~1\AppData\L...}, fedcm:accounts: true, goog:chromeOptions: {debuggerAddress: localhost:50018},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c1ba7d8d157d5434d63c18e5177855de</t>
  </si>
  <si>
    <t>javascript error: Cannot read properties of null (reading 'scrollIntoView')
  (Session info: headless chrome=118.0.5993.72)
Build info: version: '3.141.59', revision: 'e82be7d358', time: '2018-11-14T08:17:03'
System info: host: 'SIPL92', ip: '10.212.130.6', os.name: 'Windows 10', os.arch: 'amd64', os.version: '10.0', java.version: '19.0.1'
Driver info: org.openqa.selenium.chrome.ChromeDriver
Capabilities {acceptInsecureCerts: false, browserName: chrome, browserVersion: 118.0.5993.72, chrome: {chromedriverVersion: 118.0.5993.70 (e52f33f30b91..., userDataDir: C:\Users\RPRAJA~1\AppData\L...}, fedcm:accounts: true, goog:chromeOptions: {debuggerAddress: localhost:50018},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c1ba7d8d157d5434d63c18e5177855de</t>
  </si>
  <si>
    <t>no such element: Unable to locate element: {"method":"css selector","selector":"#lblServiceID"}
  (Session info: headless chrome=118.0.5993.72)
For documentation on this error, please visit: https://www.seleniumhq.org/exceptions/no_such_element.html
Build info: version: '3.141.59', revision: 'e82be7d358', time: '2018-11-14T08:17:03'
System info: host: 'SIPL92', ip: '10.212.130.6', os.name: 'Windows 10', os.arch: 'amd64', os.version: '10.0', java.version: '19.0.1'
Driver info: org.openqa.selenium.chrome.ChromeDriver
Capabilities {acceptInsecureCerts: false, browserName: chrome, browserVersion: 118.0.5993.72, chrome: {chromedriverVersion: 118.0.5993.70 (e52f33f30b91..., userDataDir: C:\Users\RPRAJA~1\AppData\L...}, fedcm:accounts: true, goog:chromeOptions: {debuggerAddress: localhost:50018},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c1ba7d8d157d5434d63c18e5177855de
*** Element info: {Using=id, value=lblServiceID}</t>
  </si>
  <si>
    <t>10358258</t>
  </si>
  <si>
    <t>10358277</t>
  </si>
  <si>
    <t>10358293</t>
  </si>
  <si>
    <t>no such element: Unable to locate element: {"method":"css selector","selector":"#lblServiceID"}
  (Session info: headless chrome=118.0.5993.72)
For documentation on this error, please visit: https://www.seleniumhq.org/exceptions/no_such_element.html
Build info: version: '3.141.59', revision: 'e82be7d358', time: '2018-11-14T08:17:03'
System info: host: 'SIPL92', ip: '10.212.130.6', os.name: 'Windows 10', os.arch: 'amd64', os.version: '10.0', java.version: '19.0.1'
Driver info: org.openqa.selenium.chrome.ChromeDriver
Capabilities {acceptInsecureCerts: false, browserName: chrome, browserVersion: 118.0.5993.72, chrome: {chromedriverVersion: 118.0.5993.70 (e52f33f30b91..., userDataDir: C:\Users\RPRAJA~1\AppData\L...}, fedcm:accounts: true, goog:chromeOptions: {debuggerAddress: localhost:52328},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e07aef9d14586507cc1e89f05ecbeeb0
*** Element info: {Using=id, value=lblServiceID}</t>
  </si>
  <si>
    <t>10358296</t>
  </si>
  <si>
    <t>10358306</t>
  </si>
  <si>
    <t>10358317</t>
  </si>
  <si>
    <t>10358322</t>
  </si>
  <si>
    <t>10358330</t>
  </si>
  <si>
    <t>10358346</t>
  </si>
  <si>
    <t>10358348</t>
  </si>
  <si>
    <t>137813849</t>
  </si>
  <si>
    <t>no such element: Unable to locate element: {"method":"css selector","selector":"#lblBOLNumValue_1"}
  (Session info: headless chrome=118.0.5993.72)
For documentation on this error, please visit: https://www.seleniumhq.org/exceptions/no_such_element.html
Build info: version: '3.141.59', revision: 'e82be7d358', time: '2018-11-14T08:17:03'
System info: host: 'SIPL92', ip: '10.212.130.6', os.name: 'Windows 10', os.arch: 'amd64', os.version: '10.0', java.version: '19.0.1'
Driver info: org.openqa.selenium.chrome.ChromeDriver
Capabilities {acceptInsecureCerts: false, browserName: chrome, browserVersion: 118.0.5993.72, chrome: {chromedriverVersion: 118.0.5993.70 (e52f33f30b91..., userDataDir: C:\Users\RPRAJA~1\AppData\L...}, fedcm:accounts: true, goog:chromeOptions: {debuggerAddress: localhost:52328},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e07aef9d14586507cc1e89f05ecbeeb0
*** Element info: {Using=id, value=lblBOLNumValue_1}</t>
  </si>
  <si>
    <t>137816253</t>
  </si>
  <si>
    <t>10368470</t>
  </si>
  <si>
    <t>10368473</t>
  </si>
  <si>
    <t>10368488</t>
  </si>
  <si>
    <t>10368505</t>
  </si>
  <si>
    <t>10368511</t>
  </si>
  <si>
    <t>10368512</t>
  </si>
  <si>
    <t>10368513</t>
  </si>
  <si>
    <t>10368517</t>
  </si>
  <si>
    <t>10368518</t>
  </si>
  <si>
    <t>10368519</t>
  </si>
  <si>
    <t>10368529</t>
  </si>
  <si>
    <t>10368633</t>
  </si>
  <si>
    <t>137927302</t>
  </si>
  <si>
    <t>10368722</t>
  </si>
  <si>
    <t>10369345</t>
  </si>
  <si>
    <t>10374332</t>
  </si>
  <si>
    <t>10374348</t>
  </si>
  <si>
    <t>10374361</t>
  </si>
  <si>
    <t>10374374</t>
  </si>
  <si>
    <t>javascript error: Cannot read properties of null (reading 'scrollIntoView')
  (Session info: headless chrome=118.0.5993.89)
Build info: version: '3.141.59', revision: 'e82be7d358', time: '2018-11-14T08:17:03'
System info: host: 'SIPL92', ip: '10.212.130.5', os.name: 'Windows 10', os.arch: 'amd64', os.version: '10.0', java.version: '19.0.1'
Driver info: org.openqa.selenium.chrome.ChromeDriver
Capabilities {acceptInsecureCerts: false, browserName: chrome, browserVersion: 118.0.5993.89, chrome: {chromedriverVersion: 118.0.5993.70 (e52f33f30b91..., userDataDir: C:\Users\RPRAJA~1\AppData\L...}, fedcm:accounts: true, goog:chromeOptions: {debuggerAddress: localhost:52386},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29f2b3cd339e6fa224dd419e30087aa1</t>
  </si>
  <si>
    <t>10374384</t>
  </si>
  <si>
    <t>10374389</t>
  </si>
  <si>
    <t>10374399</t>
  </si>
  <si>
    <t>10374403</t>
  </si>
  <si>
    <t>no such element: Unable to locate element: {"method":"css selector","selector":"#lblServiceID"}
  (Session info: headless chrome=118.0.5993.89)
For documentation on this error, please visit: https://www.seleniumhq.org/exceptions/no_such_element.html
Build info: version: '3.141.59', revision: 'e82be7d358', time: '2018-11-14T08:17:03'
System info: host: 'SIPL92', ip: '10.212.130.5', os.name: 'Windows 10', os.arch: 'amd64', os.version: '10.0', java.version: '19.0.1'
Driver info: org.openqa.selenium.chrome.ChromeDriver
Capabilities {acceptInsecureCerts: false, browserName: chrome, browserVersion: 118.0.5993.89, chrome: {chromedriverVersion: 118.0.5993.70 (e52f33f30b91..., userDataDir: C:\Users\RPRAJA~1\AppData\L...}, fedcm:accounts: true, goog:chromeOptions: {debuggerAddress: localhost:52386},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29f2b3cd339e6fa224dd419e30087aa1
*** Element info: {Using=id, value=lblServiceID}</t>
  </si>
  <si>
    <t>10374454</t>
  </si>
  <si>
    <t>10374459</t>
  </si>
  <si>
    <t>10374464</t>
  </si>
  <si>
    <t>10374528</t>
  </si>
  <si>
    <t>137989689</t>
  </si>
  <si>
    <t>10379415</t>
  </si>
  <si>
    <t>10379422</t>
  </si>
  <si>
    <t>10379440</t>
  </si>
  <si>
    <t>10379473</t>
  </si>
  <si>
    <t>10379530</t>
  </si>
  <si>
    <t>10379535</t>
  </si>
  <si>
    <t>10379540</t>
  </si>
  <si>
    <t>no such element: Unable to locate element: {"method":"css selector","selector":"#lblServiceID"}
  (Session info: headless chrome=118.0.5993.90)
For documentation on this error, please visit: https://www.seleniumhq.org/exceptions/no_such_element.html
Build info: version: '3.141.59', revision: 'e82be7d358', time: '2018-11-14T08:17:03'
System info: host: 'SIPL92', ip: '10.212.130.8', os.name: 'Windows 10', os.arch: 'amd64', os.version: '10.0', java.version: '19.0.1'
Driver info: org.openqa.selenium.chrome.ChromeDriver
Capabilities {acceptInsecureCerts: false, browserName: chrome, browserVersion: 118.0.5993.90, chrome: {chromedriverVersion: 118.0.5993.70 (e52f33f30b91..., userDataDir: C:\Users\RPRAJA~1\AppData\L...}, fedcm:accounts: true, goog:chromeOptions: {debuggerAddress: localhost:54529},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f53e43dc8a7c9e408001e4fdbfcbe8ac
*** Element info: {Using=id, value=lblServiceID}</t>
  </si>
  <si>
    <t>10379571</t>
  </si>
  <si>
    <t>10379588</t>
  </si>
  <si>
    <t>10379592</t>
  </si>
  <si>
    <t>138048242</t>
  </si>
  <si>
    <t>10379634</t>
  </si>
  <si>
    <t>10379656</t>
  </si>
  <si>
    <t>10379658</t>
  </si>
  <si>
    <t>10384460</t>
  </si>
  <si>
    <t>10384461</t>
  </si>
  <si>
    <t>10384533</t>
  </si>
  <si>
    <t>10384537</t>
  </si>
  <si>
    <t>10384580</t>
  </si>
  <si>
    <t>10384585</t>
  </si>
  <si>
    <t>10384592</t>
  </si>
  <si>
    <t>10384595</t>
  </si>
  <si>
    <t>10384608</t>
  </si>
  <si>
    <t>no such element: Unable to locate element: {"method":"css selector","selector":"#lblServiceID"}
  (Session info: headless chrome=118.0.5993.90)
For documentation on this error, please visit: https://www.seleniumhq.org/exceptions/no_such_element.html
Build info: version: '3.141.59', revision: 'e82be7d358', time: '2018-11-14T08:17:03'
System info: host: 'SIPL92', ip: '10.212.130.16', os.name: 'Windows 10', os.arch: 'amd64', os.version: '10.0', java.version: '19.0.1'
Driver info: org.openqa.selenium.chrome.ChromeDriver
Capabilities {acceptInsecureCerts: false, browserName: chrome, browserVersion: 118.0.5993.90, chrome: {chromedriverVersion: 118.0.5993.70 (e52f33f30b91..., userDataDir: C:\Users\RPRAJA~1\AppData\L...}, fedcm:accounts: true, goog:chromeOptions: {debuggerAddress: localhost:62074},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bf46e6de59fecb0aa70a20e0c274dff3
*** Element info: {Using=id, value=lblServiceID}</t>
  </si>
  <si>
    <t>10384619</t>
  </si>
  <si>
    <t>10384624</t>
  </si>
  <si>
    <t>10384631</t>
  </si>
  <si>
    <t>10384640</t>
  </si>
  <si>
    <t>10384652</t>
  </si>
  <si>
    <t>138101242</t>
  </si>
  <si>
    <t>10386920</t>
  </si>
  <si>
    <t>10386931</t>
  </si>
  <si>
    <t>10386945</t>
  </si>
  <si>
    <t>10386960</t>
  </si>
  <si>
    <t>10386975</t>
  </si>
  <si>
    <t>10386985</t>
  </si>
  <si>
    <t>no such element: Unable to locate element: {"method":"css selector","selector":"#lblServiceID"}
  (Session info: headless chrome=118.0.5993.118)
For documentation on this error, please visit: https://www.seleniumhq.org/exceptions/no_such_element.html
Build info: version: '3.141.59', revision: 'e82be7d358', time: '2018-11-14T08:17:03'
System info: host: 'SIPL92', ip: '10.212.130.2', os.name: 'Windows 10', os.arch: 'amd64', os.version: '10.0', java.version: '19.0.1'
Driver info: org.openqa.selenium.chrome.ChromeDriver
Capabilities {acceptInsecureCerts: false, browserName: chrome, browserVersion: 118.0.5993.118, chrome: {chromedriverVersion: 118.0.5993.70 (e52f33f30b91..., userDataDir: C:\Users\RPRAJA~1\AppData\L...}, fedcm:accounts: true, goog:chromeOptions: {debuggerAddress: localhost:51850},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091ba0aeb9b8904e6107d8947be24677
*** Element info: {Using=id, value=lblServiceID}</t>
  </si>
  <si>
    <t>10386992</t>
  </si>
  <si>
    <t>10387006</t>
  </si>
  <si>
    <t>10387014</t>
  </si>
  <si>
    <t>10387034</t>
  </si>
  <si>
    <t>10387046</t>
  </si>
  <si>
    <t>10387050</t>
  </si>
  <si>
    <t>10387058</t>
  </si>
  <si>
    <t>10387078</t>
  </si>
  <si>
    <t>138128818</t>
  </si>
  <si>
    <t>10389596</t>
  </si>
  <si>
    <t>10389615</t>
  </si>
  <si>
    <t>10389644</t>
  </si>
  <si>
    <t>javascript error: Cannot read properties of null (reading 'scrollIntoView')
  (Session info: headless chrome=118.0.5993.118)
Build info: version: '3.141.59', revision: 'e82be7d358', time: '2018-11-14T08:17:03'
System info: host: 'SIPL92', ip: '10.212.130.37', os.name: 'Windows 10', os.arch: 'amd64', os.version: '10.0', java.version: '19.0.1'
Driver info: org.openqa.selenium.chrome.ChromeDriver
Capabilities {acceptInsecureCerts: false, browserName: chrome, browserVersion: 118.0.5993.118, chrome: {chromedriverVersion: 118.0.5993.70 (e52f33f30b91..., userDataDir: C:\Users\RPRAJA~1\AppData\L...}, fedcm:accounts: true, goog:chromeOptions: {debuggerAddress: localhost:54638},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b45b18d2d93280c50dbd6ae5a459466a</t>
  </si>
  <si>
    <t>no such element: Unable to locate element: {"method":"css selector","selector":"#lblServiceID"}
  (Session info: headless chrome=118.0.5993.118)
For documentation on this error, please visit: https://www.seleniumhq.org/exceptions/no_such_element.html
Build info: version: '3.141.59', revision: 'e82be7d358', time: '2018-11-14T08:17:03'
System info: host: 'SIPL92', ip: '10.212.130.37', os.name: 'Windows 10', os.arch: 'amd64', os.version: '10.0', java.version: '19.0.1'
Driver info: org.openqa.selenium.chrome.ChromeDriver
Capabilities {acceptInsecureCerts: false, browserName: chrome, browserVersion: 118.0.5993.118, chrome: {chromedriverVersion: 118.0.5993.70 (e52f33f30b91..., userDataDir: C:\Users\RPRAJA~1\AppData\L...}, fedcm:accounts: true, goog:chromeOptions: {debuggerAddress: localhost:54638},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b45b18d2d93280c50dbd6ae5a459466a
*** Element info: {Using=id, value=lblServiceID}</t>
  </si>
  <si>
    <t>10389721</t>
  </si>
  <si>
    <t>10389724</t>
  </si>
  <si>
    <t>10389737</t>
  </si>
  <si>
    <t>10389749</t>
  </si>
  <si>
    <t>no such element: Unable to locate element: {"method":"css selector","selector":"#lblServiceID"}
  (Session info: headless chrome=118.0.5993.118)
For documentation on this error, please visit: https://www.seleniumhq.org/exceptions/no_such_element.html
Build info: version: '3.141.59', revision: 'e82be7d358', time: '2018-11-14T08:17:03'
System info: host: 'SIPL92', ip: '10.212.130.37', os.name: 'Windows 10', os.arch: 'amd64', os.version: '10.0', java.version: '19.0.1'
Driver info: org.openqa.selenium.chrome.ChromeDriver
Capabilities {acceptInsecureCerts: false, browserName: chrome, browserVersion: 118.0.5993.118, chrome: {chromedriverVersion: 118.0.5993.70 (e52f33f30b91..., userDataDir: C:\Users\RPRAJA~1\AppData\L...}, fedcm:accounts: true, goog:chromeOptions: {debuggerAddress: localhost:56834},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abe7034eada5549beab167f8a821a583
*** Element info: {Using=id, value=lblServiceID}</t>
  </si>
  <si>
    <t>10389814</t>
  </si>
  <si>
    <t>10389821</t>
  </si>
  <si>
    <t>10389831</t>
  </si>
  <si>
    <t>10389873</t>
  </si>
  <si>
    <t>10389881</t>
  </si>
  <si>
    <t>10389885</t>
  </si>
  <si>
    <t>10389894</t>
  </si>
  <si>
    <t>138157157</t>
  </si>
  <si>
    <t>10391873</t>
  </si>
  <si>
    <t>10391886</t>
  </si>
  <si>
    <t>10391903</t>
  </si>
  <si>
    <t>10391912</t>
  </si>
  <si>
    <t>10391926</t>
  </si>
  <si>
    <t>10391934</t>
  </si>
  <si>
    <t>10391963</t>
  </si>
  <si>
    <t>10392022</t>
  </si>
  <si>
    <t>10392024</t>
  </si>
  <si>
    <t>10392025</t>
  </si>
  <si>
    <t>10392035</t>
  </si>
  <si>
    <t>10392055</t>
  </si>
  <si>
    <t>138184698</t>
  </si>
  <si>
    <t>10392097</t>
  </si>
  <si>
    <t>10394474</t>
  </si>
  <si>
    <t>10394480</t>
  </si>
  <si>
    <t>10394494</t>
  </si>
  <si>
    <t>10394497</t>
  </si>
  <si>
    <t>10394531</t>
  </si>
  <si>
    <t>10394537</t>
  </si>
  <si>
    <t>10394540</t>
  </si>
  <si>
    <t>10394548</t>
  </si>
  <si>
    <t>10394558</t>
  </si>
  <si>
    <t>10394565</t>
  </si>
  <si>
    <t>10394572</t>
  </si>
  <si>
    <t>10394578</t>
  </si>
  <si>
    <t>10394579</t>
  </si>
  <si>
    <t>138211730</t>
  </si>
  <si>
    <t>10398969</t>
  </si>
  <si>
    <t>10398975</t>
  </si>
  <si>
    <t>10398983</t>
  </si>
  <si>
    <t>10398988</t>
  </si>
  <si>
    <t>10398992</t>
  </si>
  <si>
    <t>10399028</t>
  </si>
  <si>
    <t>10399031</t>
  </si>
  <si>
    <t>10399088</t>
  </si>
  <si>
    <t>no such element: Unable to locate element: {"method":"css selector","selector":"#lblServiceID"}
  (Session info: headless chrome=118.0.5993.120)
For documentation on this error, please visit: https://www.seleniumhq.org/exceptions/no_such_element.html
Build info: version: '3.141.59', revision: 'e82be7d358', time: '2018-11-14T08:17:03'
System info: host: 'SIPL92', ip: '10.212.130.41', os.name: 'Windows 10', os.arch: 'amd64', os.version: '10.0', java.version: '19.0.1'
Driver info: org.openqa.selenium.chrome.ChromeDriver
Capabilities {acceptInsecureCerts: false, browserName: chrome, browserVersion: 118.0.5993.120, chrome: {chromedriverVersion: 118.0.5993.70 (e52f33f30b91..., userDataDir: C:\Users\RPRAJA~1\AppData\L...}, fedcm:accounts: true, goog:chromeOptions: {debuggerAddress: localhost:56689},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2ec19d91ef899743c50b5bf05874ddf4
*** Element info: {Using=id, value=lblServiceID}</t>
  </si>
  <si>
    <t>10399093</t>
  </si>
  <si>
    <t>10399096</t>
  </si>
  <si>
    <t>10399097</t>
  </si>
  <si>
    <t>138261562</t>
  </si>
  <si>
    <t>10401955</t>
  </si>
  <si>
    <t>10401966</t>
  </si>
  <si>
    <t>10401980</t>
  </si>
  <si>
    <t>10401996</t>
  </si>
  <si>
    <t>10402028</t>
  </si>
  <si>
    <t>10402047</t>
  </si>
  <si>
    <t>10402056</t>
  </si>
  <si>
    <t>10402061</t>
  </si>
  <si>
    <t>10402073</t>
  </si>
  <si>
    <t>10402084</t>
  </si>
  <si>
    <t>10402091</t>
  </si>
  <si>
    <t>10402103</t>
  </si>
  <si>
    <t>10402111</t>
  </si>
  <si>
    <t>138291392</t>
  </si>
  <si>
    <t>java.net.SocketTimeoutException: timeout
Build info: version: '3.141.59', revision: 'e82be7d358', time: '2018-11-14T08:17:03'
System info: host: 'SIPL92', ip: '10.212.130.27', os.name: 'Windows 10', os.arch: 'amd64', os.version: '10.0', java.version: '19.0.1'
Driver info: driver.version: RemoteWebDriver</t>
  </si>
  <si>
    <t>10405196</t>
  </si>
  <si>
    <t>10405200</t>
  </si>
  <si>
    <t>10405215</t>
  </si>
  <si>
    <t>10405232</t>
  </si>
  <si>
    <t>10405238</t>
  </si>
  <si>
    <t>10405246</t>
  </si>
  <si>
    <t>10405256</t>
  </si>
  <si>
    <t>10405261</t>
  </si>
  <si>
    <t>10405264</t>
  </si>
  <si>
    <t>10405272</t>
  </si>
  <si>
    <t>Expected condition failed: waiting for element to no longer be visible: By.id: loaderDiv (tried for 60 second(s) with 500 milliseconds interval)
Build info: version: '3.141.59', revision: 'e82be7d358', time: '2018-11-14T08:17:03'
System info: host: 'SIPL92', ip: '10.212.130.5', os.name: 'Windows 10', os.arch: 'amd64', os.version: '10.0', java.version: '19.0.1'
Driver info: org.openqa.selenium.chrome.ChromeDriver
Capabilities {acceptInsecureCerts: false, browserName: chrome, browserVersion: 119.0.6045.106, chrome: {chromedriverVersion: 119.0.6045.105 (38c72552c5e..., userDataDir: C:\Users\RPRAJA~1\AppData\L...}, fedcm:accounts: true, goog:chromeOptions: {debuggerAddress: localhost:64991},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85dd5434058d56d62539815abe9a8f16</t>
  </si>
  <si>
    <t>10405285</t>
  </si>
  <si>
    <t>138325086</t>
  </si>
  <si>
    <t>10430990</t>
  </si>
  <si>
    <t>10433636</t>
  </si>
  <si>
    <t>10433637</t>
  </si>
  <si>
    <t>Cannot invoke "org.openqa.selenium.WebElement.getText()" because the return value of "connect_OrderProcessNonSPL.LOC.isElementPresent(String)" is null</t>
  </si>
  <si>
    <t>10446100</t>
  </si>
  <si>
    <t>10446171</t>
  </si>
  <si>
    <t>10446173</t>
  </si>
  <si>
    <t>10446218</t>
  </si>
  <si>
    <t>10446228</t>
  </si>
  <si>
    <t>138770583</t>
  </si>
  <si>
    <t>10446274</t>
  </si>
  <si>
    <t>10446282</t>
  </si>
  <si>
    <t>10446298</t>
  </si>
  <si>
    <t>139013300</t>
  </si>
  <si>
    <t>10476721</t>
  </si>
  <si>
    <t>10476737</t>
  </si>
  <si>
    <t>10476760</t>
  </si>
  <si>
    <t>10476771</t>
  </si>
  <si>
    <t>10476776</t>
  </si>
  <si>
    <t>10476779</t>
  </si>
  <si>
    <t>10476788</t>
  </si>
  <si>
    <t>10476794</t>
  </si>
  <si>
    <t>139109142</t>
  </si>
  <si>
    <t>10559234</t>
  </si>
  <si>
    <t>10559239</t>
  </si>
  <si>
    <t>10559271</t>
  </si>
  <si>
    <t>Expected condition failed: waiting for visibility of all elements located by By.className: welcomecontent (tried for 40 second(s) with 500 milliseconds interval)
Build info: version: '3.141.59', revision: 'e82be7d358', time: '2018-11-14T08:17:03'
System info: host: 'SIPL92', ip: '10.212.130.60', os.name: 'Windows 10', os.arch: 'amd64', os.version: '10.0', java.version: '19.0.1'
Driver info: org.openqa.selenium.chrome.ChromeDriver
Capabilities {acceptInsecureCerts: false, browserName: chrome-headless-shell, browserVersion: 121.0.6167.85, chrome: {chromedriverVersion: 121.0.6167.85 (3f98d690ad7e..., userDataDir: C:\Users\RPRAJA~1\AppData\L...}, fedcm:accounts: true, goog:chromeOptions: {debuggerAddress: localhost:53722},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ac4ac4f8adc46b45fe7e4eaf003d920b</t>
  </si>
  <si>
    <t>no such element: Unable to locate element: {"method":"css selector","selector":"#lblServiceID"}
  (Session info: chrome-headless-shell=121.0.6167.85)
For documentation on this error, please visit: https://www.seleniumhq.org/exceptions/no_such_element.html
Build info: version: '3.141.59', revision: 'e82be7d358', time: '2018-11-14T08:17:03'
System info: host: 'SIPL92', ip: '10.212.130.60', os.name: 'Windows 10', os.arch: 'amd64', os.version: '10.0', java.version: '19.0.1'
Driver info: org.openqa.selenium.chrome.ChromeDriver
Capabilities {acceptInsecureCerts: false, browserName: chrome-headless-shell, browserVersion: 121.0.6167.85, chrome: {chromedriverVersion: 121.0.6167.85 (3f98d690ad7e..., userDataDir: C:\Users\RPRAJA~1\AppData\L...}, fedcm:accounts: true, goog:chromeOptions: {debuggerAddress: localhost:53722},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ac4ac4f8adc46b45fe7e4eaf003d920b
*** Element info: {Using=id, value=lblServiceID}</t>
  </si>
  <si>
    <t>10559373</t>
  </si>
  <si>
    <t>Cannot invoke "org.openqa.selenium.WebElement.getText()" because the return value of "connect_OCBaseMethods.NAPickup.isElementPresent(String)" is null</t>
  </si>
  <si>
    <t>no such element: Unable to locate element: {"method":"css selector","selector":"#lblServiceID"}
  (Session info: chrome-headless-shell=121.0.6167.85)
For documentation on this error, please visit: https://www.seleniumhq.org/exceptions/no_such_element.html
Build info: version: '3.141.59', revision: 'e82be7d358', time: '2018-11-14T08:17:03'
System info: host: 'SIPL92', ip: '10.212.130.60', os.name: 'Windows 10', os.arch: 'amd64', os.version: '10.0', java.version: '19.0.1'
Driver info: org.openqa.selenium.chrome.ChromeDriver
Capabilities {acceptInsecureCerts: false, browserName: chrome-headless-shell, browserVersion: 121.0.6167.85, chrome: {chromedriverVersion: 121.0.6167.85 (3f98d690ad7e..., userDataDir: C:\Users\RPRAJA~1\AppData\L...}, fedcm:accounts: true, goog:chromeOptions: {debuggerAddress: localhost:56190},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7cb10ed29b743dd7231dd7d57666aa97
*** Element info: {Using=id, value=lblServiceID}</t>
  </si>
  <si>
    <t>10559501</t>
  </si>
  <si>
    <t>10559601</t>
  </si>
  <si>
    <t>10559620</t>
  </si>
  <si>
    <t>10559627</t>
  </si>
  <si>
    <t>10559637</t>
  </si>
  <si>
    <t>10559671</t>
  </si>
  <si>
    <t>140124192</t>
  </si>
  <si>
    <t>10559725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</si>
</sst>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0" fillId="0" borderId="1" xfId="0" applyBorder="1"/>
    <xf numFmtId="0" fontId="1" fillId="2" borderId="1" xfId="0" applyFont="1" applyFill="1" applyBorder="1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1" xfId="0" applyFill="1" applyBorder="1" applyAlignment="1">
      <alignment horizontal="left" vertical="center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tabSelected="1" workbookViewId="0">
      <selection activeCell="F11" sqref="F11"/>
    </sheetView>
  </sheetViews>
  <sheetFormatPr defaultRowHeight="15" x14ac:dyDescent="0.25"/>
  <cols>
    <col min="1" max="1" customWidth="true" width="8.5703125" collapsed="true"/>
    <col min="2" max="2" customWidth="true" width="27.7109375" collapsed="true"/>
    <col min="3" max="3" customWidth="true" width="19.5703125" collapsed="true"/>
    <col min="4" max="4" customWidth="true" width="17.85546875" collapsed="true"/>
    <col min="5" max="5" customWidth="true" width="23.7109375" collapsed="true"/>
    <col min="6" max="6" customWidth="true" style="5" width="40.140625" collapsed="true"/>
    <col min="7" max="7" customWidth="true" width="22.5703125" collapsed="true"/>
    <col min="8" max="8" customWidth="true" width="15.5703125" collapsed="true"/>
  </cols>
  <sheetData>
    <row r="1" spans="1:8" ht="15.75" x14ac:dyDescent="0.25">
      <c r="A1" s="2" t="s">
        <v>0</v>
      </c>
      <c r="B1" s="2" t="s">
        <v>2</v>
      </c>
      <c r="C1" s="2" t="s">
        <v>26</v>
      </c>
      <c r="D1" s="2" t="s">
        <v>5</v>
      </c>
      <c r="E1" s="2" t="s">
        <v>28</v>
      </c>
      <c r="F1" s="4" t="s">
        <v>1</v>
      </c>
      <c r="G1" s="2" t="s">
        <v>27</v>
      </c>
      <c r="H1" s="4" t="s">
        <v>29</v>
      </c>
    </row>
    <row r="2" spans="1:8" x14ac:dyDescent="0.25">
      <c r="A2" t="s">
        <v>30</v>
      </c>
      <c r="B2" s="1"/>
      <c r="C2" t="s">
        <v>361</v>
      </c>
      <c r="D2" s="1"/>
      <c r="E2" t="s">
        <v>50</v>
      </c>
      <c r="F2" t="s">
        <v>30</v>
      </c>
      <c r="G2" s="3"/>
      <c r="H2" s="3"/>
    </row>
    <row r="3" spans="1:8" x14ac:dyDescent="0.25">
      <c r="A3" t="s">
        <v>30</v>
      </c>
      <c r="B3" s="1"/>
      <c r="C3" t="s">
        <v>362</v>
      </c>
      <c r="D3" s="1"/>
      <c r="E3" t="s">
        <v>50</v>
      </c>
      <c r="F3" t="s">
        <v>30</v>
      </c>
      <c r="G3" s="3"/>
      <c r="H3" s="3"/>
    </row>
    <row r="4" spans="1:8" x14ac:dyDescent="0.25">
      <c r="A4" t="s">
        <v>30</v>
      </c>
      <c r="B4" s="1"/>
      <c r="C4" t="s">
        <v>376</v>
      </c>
      <c r="D4" s="1"/>
      <c r="E4" t="s">
        <v>50</v>
      </c>
      <c r="F4" t="s">
        <v>86</v>
      </c>
      <c r="G4" s="3"/>
      <c r="H4" s="3"/>
    </row>
    <row r="5" spans="1:8" x14ac:dyDescent="0.25">
      <c r="A5" t="s">
        <v>30</v>
      </c>
      <c r="B5" s="1"/>
      <c r="C5" t="s">
        <v>370</v>
      </c>
      <c r="D5" s="1"/>
      <c r="E5" t="s">
        <v>50</v>
      </c>
      <c r="F5" t="s">
        <v>87</v>
      </c>
      <c r="G5" s="3"/>
      <c r="H5" s="3"/>
    </row>
    <row r="6" spans="1:8" x14ac:dyDescent="0.25">
      <c r="A6" t="s">
        <v>30</v>
      </c>
      <c r="B6" s="1"/>
      <c r="C6" t="s">
        <v>327</v>
      </c>
      <c r="D6" s="1"/>
      <c r="E6" t="s">
        <v>50</v>
      </c>
      <c r="F6" t="s">
        <v>30</v>
      </c>
      <c r="G6" s="3"/>
      <c r="H6" s="3"/>
    </row>
    <row r="7" spans="1:8" x14ac:dyDescent="0.25">
      <c r="A7" t="s">
        <v>30</v>
      </c>
      <c r="B7" s="1"/>
      <c r="C7" t="s">
        <v>328</v>
      </c>
      <c r="D7" s="1"/>
      <c r="E7" t="s">
        <v>50</v>
      </c>
      <c r="F7" t="s">
        <v>30</v>
      </c>
      <c r="G7" s="3"/>
      <c r="H7" s="3"/>
    </row>
    <row r="8" spans="1:8" x14ac:dyDescent="0.25">
      <c r="A8" t="s">
        <v>30</v>
      </c>
      <c r="B8" s="1"/>
      <c r="C8" t="s">
        <v>329</v>
      </c>
      <c r="D8" s="1"/>
      <c r="E8" t="s">
        <v>50</v>
      </c>
      <c r="F8" t="s">
        <v>30</v>
      </c>
      <c r="G8" s="3"/>
      <c r="H8" s="3"/>
    </row>
    <row r="9" spans="1:8" x14ac:dyDescent="0.25">
      <c r="A9" t="s">
        <v>30</v>
      </c>
      <c r="B9" s="1"/>
      <c r="C9" t="s">
        <v>330</v>
      </c>
      <c r="D9" s="1"/>
      <c r="E9" t="s">
        <v>50</v>
      </c>
      <c r="F9" t="s">
        <v>30</v>
      </c>
      <c r="G9" s="3"/>
      <c r="H9" s="3"/>
    </row>
    <row r="10" spans="1:8" x14ac:dyDescent="0.25">
      <c r="A10" t="s">
        <v>30</v>
      </c>
      <c r="B10" s="1"/>
      <c r="C10" t="s">
        <v>331</v>
      </c>
      <c r="D10" s="1"/>
      <c r="E10" t="s">
        <v>50</v>
      </c>
      <c r="F10" t="s">
        <v>30</v>
      </c>
      <c r="G10" s="3"/>
      <c r="H10" s="3"/>
    </row>
    <row r="11" spans="1:8" x14ac:dyDescent="0.25">
      <c r="A11" t="s">
        <v>30</v>
      </c>
      <c r="B11" s="1"/>
      <c r="C11" t="s">
        <v>374</v>
      </c>
      <c r="D11" s="1"/>
      <c r="E11" t="s">
        <v>50</v>
      </c>
      <c r="F11" t="s">
        <v>368</v>
      </c>
      <c r="G11" s="3"/>
      <c r="H11" s="3"/>
    </row>
    <row r="12" spans="1:8" x14ac:dyDescent="0.25">
      <c r="A12" t="s">
        <v>30</v>
      </c>
      <c r="B12" s="1"/>
      <c r="C12" t="s">
        <v>371</v>
      </c>
      <c r="D12" s="1"/>
      <c r="E12" t="s">
        <v>50</v>
      </c>
      <c r="F12" t="s">
        <v>368</v>
      </c>
      <c r="G12" s="3"/>
      <c r="H12" s="3"/>
    </row>
    <row r="13" spans="1:8" x14ac:dyDescent="0.25">
      <c r="A13" t="s">
        <v>30</v>
      </c>
      <c r="B13" s="1"/>
      <c r="C13" t="s">
        <v>372</v>
      </c>
      <c r="D13" s="1"/>
      <c r="E13" t="s">
        <v>50</v>
      </c>
      <c r="F13" t="s">
        <v>368</v>
      </c>
      <c r="G13" s="3"/>
      <c r="H13" s="3"/>
    </row>
    <row r="14" spans="1:8" x14ac:dyDescent="0.25">
      <c r="A14" t="s">
        <v>30</v>
      </c>
      <c r="B14" s="1"/>
      <c r="C14" t="s">
        <v>373</v>
      </c>
      <c r="D14" s="1"/>
      <c r="E14" t="s">
        <v>50</v>
      </c>
      <c r="F14" t="s">
        <v>368</v>
      </c>
      <c r="G14" s="3"/>
      <c r="H14" s="3"/>
    </row>
    <row r="15" spans="1:8" x14ac:dyDescent="0.25">
      <c r="A15" t="s">
        <v>30</v>
      </c>
      <c r="B15" s="1" t="s">
        <v>6</v>
      </c>
      <c r="C15" s="1"/>
      <c r="D15" s="1"/>
      <c r="E15" t="s">
        <v>50</v>
      </c>
      <c r="F15" t="s">
        <v>30</v>
      </c>
      <c r="G15" s="3"/>
      <c r="H15" s="3"/>
    </row>
    <row r="16" spans="1:8" x14ac:dyDescent="0.25">
      <c r="A16" t="s">
        <v>30</v>
      </c>
      <c r="B16" s="1" t="s">
        <v>7</v>
      </c>
      <c r="C16" s="1"/>
      <c r="D16" s="1"/>
      <c r="E16" t="s">
        <v>50</v>
      </c>
      <c r="F16" t="s">
        <v>30</v>
      </c>
      <c r="G16" s="3"/>
      <c r="H16" s="3"/>
    </row>
    <row r="17" spans="1:8" x14ac:dyDescent="0.25">
      <c r="A17" t="s">
        <v>30</v>
      </c>
      <c r="B17" s="1" t="s">
        <v>24</v>
      </c>
      <c r="C17" s="1"/>
      <c r="D17" s="1"/>
      <c r="E17" t="s">
        <v>50</v>
      </c>
      <c r="F17" t="s">
        <v>30</v>
      </c>
      <c r="G17" s="3"/>
      <c r="H17" s="3"/>
    </row>
    <row r="18" spans="1:8" x14ac:dyDescent="0.25">
      <c r="A18" t="s">
        <v>30</v>
      </c>
      <c r="B18" s="1" t="s">
        <v>19</v>
      </c>
      <c r="C18" s="1"/>
      <c r="D18" s="1"/>
      <c r="E18" t="s">
        <v>50</v>
      </c>
      <c r="F18" t="s">
        <v>30</v>
      </c>
      <c r="G18" s="3"/>
      <c r="H18" s="3"/>
    </row>
    <row r="19" spans="1:8" x14ac:dyDescent="0.25">
      <c r="A19" t="s">
        <v>30</v>
      </c>
      <c r="B19" s="1" t="s">
        <v>25</v>
      </c>
      <c r="C19" s="1"/>
      <c r="D19" s="1"/>
      <c r="E19" t="s">
        <v>30</v>
      </c>
      <c r="F19" t="s">
        <v>30</v>
      </c>
      <c r="G19" s="3"/>
      <c r="H19" s="3"/>
    </row>
    <row r="20" spans="1:8" x14ac:dyDescent="0.25">
      <c r="A20" t="s">
        <v>30</v>
      </c>
      <c r="B20" s="1" t="s">
        <v>20</v>
      </c>
      <c r="C20"/>
      <c r="D20" s="1"/>
      <c r="E20" t="s">
        <v>50</v>
      </c>
      <c r="F20" t="s">
        <v>30</v>
      </c>
      <c r="G20" s="3"/>
      <c r="H20" s="3"/>
    </row>
    <row r="21" spans="1:8" x14ac:dyDescent="0.25">
      <c r="A21" t="s">
        <v>30</v>
      </c>
      <c r="B21" s="1" t="s">
        <v>21</v>
      </c>
      <c r="C21" s="1"/>
      <c r="D21" s="1"/>
      <c r="E21" t="s">
        <v>30</v>
      </c>
      <c r="F21" t="s">
        <v>30</v>
      </c>
      <c r="G21" s="3"/>
      <c r="H21" s="3"/>
    </row>
    <row r="22" spans="1:8" x14ac:dyDescent="0.25">
      <c r="A22" t="s">
        <v>30</v>
      </c>
      <c r="B22" s="1" t="s">
        <v>22</v>
      </c>
      <c r="C22" s="1"/>
      <c r="D22" s="1"/>
      <c r="E22" t="s">
        <v>30</v>
      </c>
      <c r="F22" t="s">
        <v>30</v>
      </c>
      <c r="G22" s="3"/>
      <c r="H22" s="3"/>
    </row>
    <row r="23" spans="1:8" x14ac:dyDescent="0.25">
      <c r="A23" t="s">
        <v>30</v>
      </c>
      <c r="B23" s="1" t="s">
        <v>23</v>
      </c>
      <c r="C23" s="1"/>
      <c r="D23" s="1"/>
      <c r="E23" t="s">
        <v>50</v>
      </c>
      <c r="F23" t="s">
        <v>30</v>
      </c>
      <c r="G23" s="3"/>
      <c r="H23" s="3"/>
    </row>
    <row r="24" spans="1:8" x14ac:dyDescent="0.25">
      <c r="A24" t="s">
        <v>30</v>
      </c>
      <c r="B24" s="6" t="s">
        <v>32</v>
      </c>
      <c r="C24" t="s">
        <v>375</v>
      </c>
      <c r="D24" s="3"/>
      <c r="E24" t="s">
        <v>50</v>
      </c>
      <c r="F24" t="s">
        <v>133</v>
      </c>
      <c r="G24" s="3"/>
      <c r="H24" s="3"/>
    </row>
    <row r="25" spans="1:8" x14ac:dyDescent="0.25">
      <c r="A25" t="s">
        <v>30</v>
      </c>
      <c r="B25" s="6" t="s">
        <v>23</v>
      </c>
      <c r="C25" s="3"/>
      <c r="D25" s="3"/>
      <c r="E25" t="s">
        <v>50</v>
      </c>
      <c r="F25" t="s">
        <v>66</v>
      </c>
      <c r="G25" s="3"/>
      <c r="H25" s="3"/>
    </row>
    <row r="26" spans="1:8" x14ac:dyDescent="0.25">
      <c r="A26" t="s">
        <v>30</v>
      </c>
      <c r="B26" s="6" t="s">
        <v>33</v>
      </c>
      <c r="C26" s="3"/>
      <c r="D26" s="3"/>
      <c r="E26" t="s">
        <v>51</v>
      </c>
      <c r="F26" t="s">
        <v>67</v>
      </c>
      <c r="G26" s="3"/>
      <c r="H26" s="3"/>
    </row>
  </sheetData>
  <conditionalFormatting sqref="E1:E1048576">
    <cfRule type="cellIs" dxfId="1" priority="3" operator="equal">
      <formula>"FAIL"</formula>
    </cfRule>
    <cfRule type="cellIs" dxfId="0" priority="4" operator="equal">
      <formula>"PASS"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2023-06-20T12:42:48Z</dcterms:created>
  <dc:creator>Ravina Prajapati</dc:creator>
  <cp:lastModifiedBy>Ravina Prajapati</cp:lastModifiedBy>
  <dcterms:modified xsi:type="dcterms:W3CDTF">2023-10-06T08:01:13Z</dcterms:modified>
</cp:coreProperties>
</file>