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<sst xmlns="http://schemas.openxmlformats.org/spreadsheetml/2006/main" count="9150" uniqueCount="886">
  <si>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</si>
  <si>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</si>
  <si>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</si>
  <si>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</si>
  <si>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</si>
  <si>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</si>
  <si>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</si>
  <si>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</si>
  <si>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</si>
  <si>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</si>
  <si>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</si>
  <si>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</si>
  <si>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</si>
  <si>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</si>
  <si>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</si>
  <si>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</si>
  <si>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</si>
  <si>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</si>
  <si>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</si>
  <si>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</si>
  <si>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</si>
  <si>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</si>
  <si>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</si>
  <si>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</si>
  <si>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</si>
  <si>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</si>
  <si>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</si>
  <si>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</si>
  <si>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</si>
  <si>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</si>
  <si>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</si>
  <si>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</si>
  <si>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</si>
  <si>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</si>
  <si>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</si>
  <si>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</si>
  <si>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</si>
  <si>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</si>
  <si>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</si>
  <si>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</si>
  <si>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</si>
  <si>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</si>
  <si>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</si>
  <si>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</si>
  <si>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</si>
  <si>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</si>
  <si>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</si>
  <si>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</si>
  <si>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</si>
  <si>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</si>
  <si>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</si>
  <si>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</si>
  <si>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</si>
  <si>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</si>
  <si>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</si>
  <si>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</si>
  <si>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</si>
  <si>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</si>
  <si>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</si>
  <si>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</si>
  <si>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</si>
  <si>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</si>
  <si>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</si>
  <si>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</si>
  <si>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</si>
  <si>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</si>
  <si>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</si>
  <si>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</si>
  <si>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</si>
  <si>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</si>
  <si>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</si>
  <si>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</si>
  <si>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</si>
  <si>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</si>
  <si>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</si>
  <si>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</si>
  <si>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</si>
  <si>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</si>
  <si>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</si>
  <si>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</si>
  <si>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</si>
  <si>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</si>
  <si>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</si>
  <si>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</si>
  <si>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</si>
  <si>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</si>
  <si>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</si>
  <si>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</si>
  <si>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</si>
  <si>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</si>
  <si>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</si>
  <si>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</si>
  <si>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</si>
  <si>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</si>
  <si>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</si>
  <si>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</si>
  <si>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</si>
  <si>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</si>
  <si>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</si>
  <si>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</si>
  <si>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</si>
  <si>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</si>
  <si>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</si>
  <si>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</si>
  <si>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</si>
  <si>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</si>
  <si>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</si>
  <si>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</si>
  <si>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</si>
  <si>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</si>
  <si>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</si>
  <si>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</si>
  <si>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</si>
  <si>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</si>
  <si>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</si>
  <si>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</si>
  <si>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</si>
  <si>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</si>
  <si>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</si>
  <si>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</si>
  <si>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</si>
  <si>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</si>
  <si>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</si>
  <si>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</si>
  <si>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</si>
  <si>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</si>
  <si>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</si>
  <si>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</si>
  <si>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</si>
  <si>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</si>
  <si>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</si>
  <si>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</si>
  <si>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</si>
  <si>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</si>
  <si>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</si>
  <si>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</si>
  <si>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</si>
  <si>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</si>
  <si>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</si>
  <si>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</si>
  <si>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</si>
  <si>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</si>
  <si>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</si>
  <si>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</si>
  <si>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</si>
  <si>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</si>
  <si>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</si>
  <si>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</si>
  <si>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</si>
  <si>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</si>
  <si>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</si>
  <si>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</si>
  <si>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</si>
  <si>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</si>
  <si>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</si>
  <si>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</si>
  <si>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</si>
  <si>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</si>
  <si>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</si>
  <si>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</si>
  <si>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</si>
  <si>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</si>
  <si>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</si>
  <si>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</si>
  <si>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</si>
  <si>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</si>
  <si>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</si>
  <si>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</si>
  <si>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</si>
  <si>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</si>
  <si>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</si>
  <si>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</si>
  <si>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</si>
  <si>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</si>
  <si>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</si>
  <si>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</si>
  <si>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</si>
  <si>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</si>
  <si>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</si>
  <si>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</si>
  <si>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</si>
  <si>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</si>
  <si>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</si>
  <si>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</si>
  <si>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</si>
  <si>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</si>
  <si>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</si>
  <si>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</si>
  <si>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</si>
  <si>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</si>
  <si>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</si>
  <si>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</si>
  <si>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</si>
  <si>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</si>
  <si>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</si>
  <si>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</si>
  <si>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</si>
  <si>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</si>
  <si>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</si>
  <si>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</si>
  <si>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</si>
  <si>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</si>
  <si>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</si>
  <si>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</si>
  <si>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</si>
  <si>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</si>
  <si>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</si>
  <si>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</si>
  <si>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</si>
  <si>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</si>
  <si>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</si>
  <si>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</si>
  <si>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</si>
  <si>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</si>
  <si>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</si>
  <si>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</si>
  <si>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</si>
  <si>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</si>
  <si>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</si>
  <si>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</si>
  <si>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</si>
  <si>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</si>
  <si>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</si>
  <si>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</si>
  <si>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</si>
  <si>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</si>
  <si>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</si>
  <si>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</si>
  <si>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</si>
  <si>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</si>
  <si>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</si>
  <si>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</si>
  <si>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</si>
  <si>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</si>
  <si>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</si>
  <si>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</si>
  <si>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</si>
  <si>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</si>
  <si>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</si>
  <si>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</si>
  <si>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</si>
  <si>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</si>
  <si>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</si>
  <si>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</si>
  <si>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</si>
  <si>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</si>
  <si>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</si>
  <si>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</si>
  <si>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</si>
  <si>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</si>
  <si>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</si>
  <si>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</si>
  <si>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</si>
  <si>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</si>
  <si>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</si>
  <si>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</si>
  <si>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</si>
  <si>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</si>
  <si>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</si>
  <si>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</si>
  <si>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</si>
  <si>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</si>
  <si>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</si>
  <si>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</si>
  <si>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</si>
  <si>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</si>
  <si>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</si>
  <si>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</si>
  <si>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</si>
  <si>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</si>
  <si>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</si>
  <si>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</si>
  <si>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</si>
  <si>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</si>
  <si>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</si>
  <si>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</si>
  <si>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</si>
  <si>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</si>
  <si>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</si>
  <si>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</si>
  <si>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</si>
  <si>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</si>
  <si>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</si>
  <si>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</si>
  <si>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</si>
  <si>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</si>
  <si>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</si>
  <si>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</si>
  <si>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</si>
  <si>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</si>
  <si>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</si>
  <si>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</si>
  <si>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</si>
  <si>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</si>
  <si>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</si>
  <si>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</si>
  <si>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</si>
  <si>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</si>
  <si>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</si>
  <si>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</si>
  <si>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</si>
  <si>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</si>
  <si>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</si>
  <si>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</si>
  <si>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</si>
  <si>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</si>
  <si>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</si>
  <si>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</si>
  <si>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</si>
  <si>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</si>
  <si>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</si>
  <si>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</si>
  <si>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</si>
  <si>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</si>
  <si>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</si>
  <si>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</si>
  <si>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</si>
  <si>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</si>
  <si>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</si>
  <si>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</si>
  <si>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</si>
  <si>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</si>
  <si>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</si>
  <si>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</si>
  <si>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</si>
  <si>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</si>
  <si>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</si>
  <si>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</si>
  <si>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</si>
  <si>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</si>
  <si>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</si>
  <si>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</si>
  <si>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</si>
  <si>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</si>
  <si>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</si>
  <si>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</si>
  <si>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</si>
  <si>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</si>
  <si>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</si>
  <si>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</si>
  <si>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</si>
  <si>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</si>
  <si>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</si>
  <si>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</si>
  <si>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</si>
  <si>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</si>
  <si>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</si>
  <si>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</si>
  <si>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</si>
  <si>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</si>
  <si>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</si>
  <si>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</si>
  <si>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</si>
  <si>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</si>
  <si>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</si>
  <si>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</si>
  <si>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</si>
  <si>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</si>
  <si>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</si>
  <si>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</si>
  <si>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</si>
  <si>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</si>
  <si>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</si>
  <si>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</si>
  <si>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</si>
  <si>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</si>
  <si>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</si>
  <si>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</si>
  <si>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</si>
  <si>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</si>
  <si>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</si>
  <si>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</si>
  <si>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</si>
  <si>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</si>
  <si>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</si>
  <si>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</si>
  <si>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</si>
  <si>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</si>
  <si>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</si>
  <si>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</si>
  <si>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</si>
  <si>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</si>
  <si>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</si>
  <si>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</si>
  <si>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</si>
  <si>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</si>
  <si>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</si>
  <si>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</si>
  <si>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</si>
  <si>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</si>
  <si>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</si>
  <si>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</si>
  <si>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</si>
  <si>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</si>
  <si>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</si>
  <si>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</si>
  <si>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</si>
  <si>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</si>
  <si>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</si>
  <si>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</si>
  <si>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</si>
  <si>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</si>
  <si>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</si>
  <si>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</si>
  <si>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</si>
  <si>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</si>
  <si>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</si>
  <si>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</si>
  <si>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</si>
  <si>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</si>
  <si>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</si>
  <si>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</si>
  <si>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</si>
  <si>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</si>
  <si>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</si>
  <si>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</si>
  <si>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</si>
  <si>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</si>
  <si>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</si>
  <si>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</si>
  <si>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</si>
  <si>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</si>
  <si>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</si>
  <si>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</si>
  <si>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</si>
  <si>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</si>
  <si>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</si>
  <si>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</si>
  <si>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</si>
  <si>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</si>
  <si>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</si>
  <si>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</si>
  <si>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</si>
  <si>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</si>
  <si>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</si>
  <si>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</si>
  <si>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</si>
  <si>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</si>
  <si>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</si>
  <si>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</si>
  <si>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</si>
  <si>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</si>
  <si>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</si>
  <si>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</si>
  <si>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</si>
  <si>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</si>
  <si>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</si>
  <si>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</si>
  <si>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</si>
  <si>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</si>
  <si>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</si>
  <si>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</si>
  <si>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</si>
  <si>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</si>
  <si>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</si>
  <si>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</si>
  <si>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</si>
  <si>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</si>
  <si>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</si>
  <si>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</si>
  <si>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</si>
  <si>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</si>
  <si>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</si>
  <si>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</si>
  <si>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</si>
  <si>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</si>
  <si>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</si>
  <si>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</si>
  <si>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</si>
  <si>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</si>
  <si>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</si>
  <si>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</si>
  <si>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</si>
  <si>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</si>
  <si>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</si>
  <si>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</si>
  <si>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</si>
  <si>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</si>
  <si>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</si>
  <si>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</si>
  <si>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</si>
  <si>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</si>
  <si>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</si>
  <si>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</si>
  <si>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</si>
  <si>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</si>
  <si>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</si>
  <si>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</si>
  <si>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</si>
  <si>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</si>
  <si>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</si>
  <si>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</si>
  <si>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</si>
  <si>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</si>
  <si>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</si>
  <si>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</si>
  <si>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</si>
  <si>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</si>
  <si>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</si>
  <si>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</si>
  <si>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</si>
  <si>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</si>
  <si>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</si>
  <si>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</si>
  <si>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</si>
  <si>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</si>
  <si>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</si>
  <si>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</si>
  <si>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</si>
  <si>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</si>
  <si>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</si>
  <si>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</si>
  <si>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</si>
  <si>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</si>
  <si>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</si>
  <si>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</si>
  <si>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</si>
  <si>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</si>
  <si>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</si>
  <si>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</si>
  <si>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</si>
  <si>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</si>
  <si>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</si>
  <si>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</si>
  <si>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</si>
  <si>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</si>
  <si>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</si>
  <si>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</si>
  <si>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</si>
  <si>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</si>
  <si>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</si>
  <si>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</si>
  <si>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</si>
  <si>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</si>
  <si>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</si>
  <si>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</si>
  <si>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</si>
  <si>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</si>
  <si>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</si>
  <si>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</si>
  <si>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</si>
  <si>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</si>
  <si>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</si>
  <si>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</si>
  <si>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</si>
  <si>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</si>
  <si>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</si>
  <si>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</si>
  <si>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</si>
  <si>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</si>
  <si>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</si>
  <si>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</si>
  <si>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</si>
  <si>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</si>
  <si>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</si>
  <si>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</si>
  <si>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</si>
  <si>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</si>
  <si>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</si>
  <si>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</si>
  <si>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</si>
  <si>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</si>
  <si>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</si>
  <si>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</si>
  <si>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</si>
  <si>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</si>
  <si>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</si>
  <si>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</si>
  <si>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</si>
  <si>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</si>
  <si>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</si>
  <si>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</si>
  <si>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</si>
  <si>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</si>
  <si>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</si>
  <si>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</si>
  <si>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</si>
  <si>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</si>
  <si>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</si>
  <si>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</si>
  <si>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</si>
  <si>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</si>
  <si>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</si>
  <si>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</si>
  <si>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</si>
  <si>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</si>
  <si>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</si>
  <si>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</si>
  <si>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</si>
  <si>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</si>
  <si>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</si>
  <si>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</si>
  <si>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</si>
  <si>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</si>
  <si>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</si>
  <si>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</si>
  <si>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</si>
  <si>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</si>
  <si>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</si>
  <si>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</si>
  <si>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</si>
  <si>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</si>
  <si>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</si>
  <si>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</si>
  <si>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</si>
  <si>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</si>
  <si>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</si>
  <si>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</si>
  <si>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</si>
  <si>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</si>
  <si>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</si>
  <si>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</si>
  <si>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</si>
  <si>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</si>
  <si>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</si>
  <si>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</si>
  <si>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</si>
  <si>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</si>
  <si>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</si>
  <si>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</si>
  <si>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</si>
  <si>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</si>
  <si>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</si>
  <si>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</si>
  <si>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</si>
  <si>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</si>
  <si>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</si>
  <si>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</si>
  <si>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</si>
  <si>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</si>
  <si>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</si>
  <si>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</si>
  <si>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</si>
  <si>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</si>
  <si>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</si>
  <si>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</si>
  <si>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</si>
  <si>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</si>
  <si>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</si>
  <si>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</si>
  <si>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</si>
  <si>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</si>
  <si>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</si>
  <si>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</si>
  <si>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</si>
  <si>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</si>
  <si>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</si>
  <si>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</si>
  <si>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</si>
  <si>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</si>
  <si>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</si>
  <si>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</si>
  <si>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</si>
  <si>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</si>
  <si>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</si>
  <si>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</si>
  <si>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</si>
  <si>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</si>
  <si>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</si>
  <si>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</si>
  <si>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</si>
  <si>
    <t>10238683</t>
  </si>
  <si>
    <t>10238684</t>
  </si>
  <si>
    <t>10238685</t>
  </si>
  <si>
    <t>10238686</t>
  </si>
  <si>
    <t>10238716</t>
  </si>
  <si>
    <t>10238717</t>
  </si>
  <si>
    <t>136588074</t>
  </si>
  <si>
    <t>10238786</t>
  </si>
  <si>
    <t>10238829</t>
  </si>
  <si>
    <t>10238875</t>
  </si>
  <si>
    <t>10238877</t>
  </si>
  <si>
    <t>10238879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</si>
  <si>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localhost:58921},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47703067db7eb68eb886b75cbe3a0fa9
*** Element info: {Using=id, value=lblServiceID}</t>
  </si>
  <si>
    <t>10238884</t>
  </si>
  <si>
    <t>10238885</t>
  </si>
  <si>
    <t>10238899</t>
  </si>
  <si>
    <t>10238900</t>
  </si>
  <si>
    <t>10238903</t>
  </si>
  <si>
    <t>10238906</t>
  </si>
  <si>
    <t>10238908</t>
  </si>
  <si>
    <t>10238914</t>
  </si>
  <si>
    <t>10239783</t>
  </si>
  <si>
    <t>10239785</t>
  </si>
  <si>
    <t>10239790</t>
  </si>
  <si>
    <t>10239791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</si>
  <si>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localhost:65300},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f63b34d008dae14134cd192282edbdc9
*** Element info: {Using=id, value=lblServiceID}</t>
  </si>
  <si>
    <t>10239820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</si>
  <si>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</si>
  <si>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
*** Element info: {Using=id, value=lblServiceID}</t>
  </si>
  <si>
    <t>10239867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</si>
  <si>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localhost:49529},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0680f7826512d94dd41832a7be1d1fa9
*** Element info: {Using=id, value=lblServiceID}</t>
  </si>
  <si>
    <t>10239876</t>
  </si>
  <si>
    <t>10239880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</si>
  <si>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localhost:58341},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986b9e46a2932f32791e4c2ec1b9f8ac
*** Element info: {Using=id, value=lblServiceID}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</si>
  <si>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localhost:54671},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d79f71bc898b78325417aa5a24b63dc4
*** Element info: {Using=id, value=lblServiceID}</t>
  </si>
  <si>
    <t>10239888</t>
  </si>
  <si>
    <t>10239894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</si>
  <si>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localhost:62098},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9e30d83a180b136bd19acb95c6957101
*** Element info: {Using=id, value=lblServiceID}</t>
  </si>
  <si>
    <t>10239904</t>
  </si>
  <si>
    <t>10239910</t>
  </si>
  <si>
    <t>10239913</t>
  </si>
  <si>
    <t>10239920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</si>
  <si>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</si>
  <si>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
*** Element info: {Using=id, value=lblServiceID}</t>
  </si>
  <si>
    <t>10239975</t>
  </si>
  <si>
    <t>element not interactable: https://testdevna.nglog.com/TaskLog has no size and location
  (Session info: chrome=120.0.6099.130)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localhost:60328},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464a1670352f605194d2014e6b221a36</t>
  </si>
  <si>
    <t>10239988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</si>
  <si>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localhost:58282},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e92ca8ed5be11312d23177ae11763ce9
*** Element info: {Using=id, value=lblServiceID}</t>
  </si>
  <si>
    <t>10240140</t>
  </si>
  <si>
    <t>10240182</t>
  </si>
  <si>
    <t>10240197</t>
  </si>
  <si>
    <t>10240204</t>
  </si>
  <si>
    <t>10240218</t>
  </si>
  <si>
    <t>136598488</t>
  </si>
  <si>
    <t>Expected condition failed: waiting for visibility of [[ChromeDriver: chrome on WINDOWS (a877f57c0631f185a54ab0cbc4424a0d)] -&gt; id: GreyTick] (tried for 60 second(s) with 500 milliseconds interval)
Build info: version: '3.141.59', revision: 'e82be7d358', time: '2018-11-14T08:17:03'
System info: host: 'SIPL92', ip: '10.212.130.76',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localhost:59665},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a877f57c0631f185a54ab0cbc4424a0d</t>
  </si>
  <si>
    <t>10240223</t>
  </si>
  <si>
    <t>10240381</t>
  </si>
  <si>
    <t>136606488</t>
  </si>
  <si>
    <t>10240750</t>
  </si>
  <si>
    <t>10240763</t>
  </si>
  <si>
    <t>10240776</t>
  </si>
  <si>
    <t>10240780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</si>
  <si>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localhost:59588},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14aec76f0552eab4d7ee6684de025b87
*** Element info: {Using=id, value=lblServiceID}</t>
  </si>
  <si>
    <t>10241274</t>
  </si>
  <si>
    <t>10241287</t>
  </si>
  <si>
    <t>10241321</t>
  </si>
  <si>
    <t>10241328</t>
  </si>
  <si>
    <t>10241332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</si>
  <si>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'10.212.130.9',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localhost:62531},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05109ded1b57af33037cb229f092eaa1
*** Element info: {Using=id, value=lblServiceID}</t>
  </si>
  <si>
    <t>10241343</t>
  </si>
  <si>
    <t>10241346</t>
  </si>
  <si>
    <t>136615068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</si>
  <si>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'10.212.130.23',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localhost:56913},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75b491b0b63ffea984c33ea0cbcbc2dc
*** Element info: {Using=id, value=lblServiceID}</t>
  </si>
  <si>
    <t>10244541</t>
  </si>
  <si>
    <t>10244542</t>
  </si>
  <si>
    <t>10244545</t>
  </si>
  <si>
    <t>10244549</t>
  </si>
  <si>
    <t>136648350</t>
  </si>
  <si>
    <t>10246046</t>
  </si>
  <si>
    <t>136665568</t>
  </si>
  <si>
    <t>10246810</t>
  </si>
  <si>
    <t>136673543</t>
  </si>
  <si>
    <t>10249106</t>
  </si>
  <si>
    <t>136697945</t>
  </si>
  <si>
    <t>10254631</t>
  </si>
  <si>
    <t>136755641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</si>
  <si>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localhost:49610},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330e74b248d2e4b7ea1b515a50871fa6
*** Element info: {Using=id, value=lblServiceID}</t>
  </si>
  <si>
    <t>10256096</t>
  </si>
  <si>
    <t>136770590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</si>
  <si>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localhost:50660},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66d17f66908eb3f6310b8540fe666a12
*** Element info: {Using=id, value=lblServiceID}</t>
  </si>
  <si>
    <t>10256152</t>
  </si>
  <si>
    <t>10256702</t>
  </si>
  <si>
    <t>10256707</t>
  </si>
  <si>
    <t>10256709</t>
  </si>
  <si>
    <t>10256710</t>
  </si>
  <si>
    <t>10256711</t>
  </si>
  <si>
    <t>10256713</t>
  </si>
  <si>
    <t>10256725</t>
  </si>
  <si>
    <t>10256726</t>
  </si>
  <si>
    <t>no such element: Unable to locate element: {"method":"css selector","selector":"#lblServiceID"}
  (Session info: chrome=120.0.6099.225)
For documentation on this error, please visit: https://www.seleniumhq.org/exceptions/no_such_element.html
Build info: version: '3.141.59', revision: 'e82be7d358', time: '2018-11-14T08:17:03'
System info: host: 'SIPL92', ip: '10.212.130.39',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localhost:57498},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3ff47f08216453d51b0c5d4f50986b53
*** Element info: {Using=id, value=lblServiceID}</t>
  </si>
  <si>
    <t>10256781</t>
  </si>
  <si>
    <t>10256785</t>
  </si>
  <si>
    <t>10257507</t>
  </si>
  <si>
    <t>10257574</t>
  </si>
  <si>
    <t>10257575</t>
  </si>
  <si>
    <t>136788852</t>
  </si>
  <si>
    <t>Expected condition failed: waiting for visibility of [[ChromeDriver: chrome on WINDOWS (abf84d25c4b86a1604cc4d51f8d38779)] -&gt; id: GreyTick]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localhost:52331},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abf84d25c4b86a1604cc4d51f8d38779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</si>
  <si>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localhost:65007},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17b7458ade992efd115a3d8bf2fee049</t>
  </si>
  <si>
    <t>10258353</t>
  </si>
  <si>
    <t>10258358</t>
  </si>
  <si>
    <t>10258362</t>
  </si>
  <si>
    <t>10258374</t>
  </si>
  <si>
    <t>10258386</t>
  </si>
  <si>
    <t>10258388</t>
  </si>
  <si>
    <t>10258391</t>
  </si>
  <si>
    <t>10258396</t>
  </si>
  <si>
    <t>136795298</t>
  </si>
  <si>
    <t>10261583</t>
  </si>
  <si>
    <t>10261593</t>
  </si>
  <si>
    <t>10261604</t>
  </si>
  <si>
    <t>10261607</t>
  </si>
  <si>
    <t>10261616</t>
  </si>
  <si>
    <t>10261617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</si>
  <si>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</t>
  </si>
  <si>
    <t>no such element: Unable to locate element: {"method":"css selector","selector":"#lblServiceID"}
  (Session info: chrome-headless-shell=120.0.6099.225)
For documentation on this error, please visit: https://www.seleniumhq.org/exceptions/no_such_element.html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
*** Element info: {Using=id, value=lblServiceID}</t>
  </si>
  <si>
    <t>10261696</t>
  </si>
  <si>
    <t>10261698</t>
  </si>
  <si>
    <t>10261702</t>
  </si>
  <si>
    <t>10261704</t>
  </si>
  <si>
    <t>136832320</t>
  </si>
  <si>
    <t>10262084</t>
  </si>
  <si>
    <t>10262092</t>
  </si>
  <si>
    <t>10262104</t>
  </si>
  <si>
    <t>10262110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</si>
  <si>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'10.212.130.69',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localhost:64237},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d4804c12644307a50394ee1d762ff46a
*** Element info: {Using=id, value=lblServiceID}</t>
  </si>
  <si>
    <t>10262150</t>
  </si>
  <si>
    <t>10262154</t>
  </si>
  <si>
    <t>10262208</t>
  </si>
  <si>
    <t>10262211</t>
  </si>
  <si>
    <t>10262213</t>
  </si>
  <si>
    <t>136839363</t>
  </si>
  <si>
    <t>10264902</t>
  </si>
  <si>
    <t>10264903</t>
  </si>
  <si>
    <t>10264909</t>
  </si>
  <si>
    <t>10264910</t>
  </si>
  <si>
    <t>136873479</t>
  </si>
  <si>
    <t>10266615</t>
  </si>
  <si>
    <t>136895718</t>
  </si>
  <si>
    <t>10267199</t>
  </si>
  <si>
    <t>10267204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</si>
  <si>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</si>
  <si>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localhost:58911},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94d3d3ca37c466c895b4e2eb0f3e2d5b
*** Element info: {Using=id, value=lblServiceID}</t>
  </si>
  <si>
    <t>10267233</t>
  </si>
  <si>
    <t>Cannot invoke "org.openqa.selenium.WebElement.clear()" because the return value of "connect_OCBaseMethods.OrderCreation.isElementPresent(String)" is null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</si>
  <si>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'10.212.130.62',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localhost:60460},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04d45728d7764dee35627ccea70e7e3c
*** Element info: {Using=id, value=lblServiceID}</t>
  </si>
  <si>
    <t>Expected condition failed: waiting for visibility of element located by By.id: hlkOrderSearch (tried for 50 second(s) with 500 milliseconds interval)</t>
  </si>
  <si>
    <t>10267271</t>
  </si>
  <si>
    <t>10267278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</si>
  <si>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</si>
  <si>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'10.212.130.47',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localhost:52762},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808ea59d6c281e6d37651adf4fbb2f7b
*** Element info: {Using=id, value=lblServiceID}</t>
  </si>
  <si>
    <t>10267285</t>
  </si>
  <si>
    <t>10267286</t>
  </si>
  <si>
    <t>10267296</t>
  </si>
  <si>
    <t>10267302</t>
  </si>
  <si>
    <t>10267311</t>
  </si>
  <si>
    <t>10267312</t>
  </si>
  <si>
    <t>136902504</t>
  </si>
  <si>
    <t>10269059</t>
  </si>
  <si>
    <t>10269064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</si>
  <si>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localhost:59785},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0ec92c51aa63d790c44806abf22c1644
*** Element info: {Using=id, value=lblServiceID}</t>
  </si>
  <si>
    <t>10269073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</si>
  <si>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localhost:51600},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42242f21495cfd6b75e8aa91fa4d96a0
*** Element info: {Using=id, value=lblServiceID}</t>
  </si>
  <si>
    <t>10269082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</si>
  <si>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</si>
  <si>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localhost:60269},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24216c9377acda6f570e24bc430c143e
*** Element info: {Using=id, value=lblServiceID}</t>
  </si>
  <si>
    <t>10269140</t>
  </si>
  <si>
    <t>10269152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</si>
  <si>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</si>
  <si>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localhost:53882},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86d56ff2c27acd402c43a7160cb35ffb
*** Element info: {Using=id, value=lblServiceID}</t>
  </si>
  <si>
    <t>10269171</t>
  </si>
  <si>
    <t>10269180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</si>
  <si>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</t>
  </si>
  <si>
    <t>no such element: Unable to locate element: {"method":"css selector","selector":"#lblServiceID"}
  (Session info: chrome-headless-shell=121.0.6167.161)
For documentation on this error, please visit: https://www.seleniumhq.org/exceptions/no_such_element.html
Build info: version: '3.141.59', revision: 'e82be7d358', time: '2018-11-14T08:17:03'
System info: host: 'SIPL92', ip: '10.212.140.7', os.name: 'Windows 10', os.arch: 'amd64', os.version: '10.0', java.version: '19.0.1'
Driver info: org.openqa.selenium.chrome.ChromeDriver
Capabilities {acceptInsecureCerts: false, browserName: chrome-headless-shell, browserVersion: 121.0.6167.161, chrome: {chromedriverVersion: 121.0.6167.85 (3f98d690ad7e..., userDataDir: C:\Users\RPRAJA~1\AppData\L...}, fedcm:accounts: true, goog:chromeOptions: {debuggerAddress: localhost:53341},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b6bce7cef5f2489a96ed328dc60e606c
*** Element info: {Using=id, value=lblServiceID}</t>
  </si>
  <si>
    <t>10270706</t>
  </si>
  <si>
    <t>10270719</t>
  </si>
  <si>
    <t>10270722</t>
  </si>
  <si>
    <t>10270727</t>
  </si>
  <si>
    <t>10270733</t>
  </si>
  <si>
    <t>10270734</t>
  </si>
  <si>
    <t>136945358</t>
  </si>
  <si>
    <t>10272992</t>
  </si>
  <si>
    <t>10272994</t>
  </si>
  <si>
    <t>no such element: Unable to locate element: {"method":"css selector","selector":"#lblServiceID"}
  (Session info: chrome=121.0.6167.185)
For documentation on this error, please visit: https://www.seleniumhq.org/exceptions/no_such_element.html
Build info: version: '3.141.59', revision: 'e82be7d358', time: '2018-11-14T08:17:03'
System info: host: 'SIPL92', ip: '10.212.130.35', os.name: 'Windows 10', os.arch: 'amd64', os.version: '10.0', java.version: '19.0.1'
Driver info: org.openqa.selenium.chrome.ChromeDriver
Capabilities {acceptInsecureCerts: false, browserName: chrome, browserVersion: 121.0.6167.185, chrome: {chromedriverVersion: 121.0.6167.184 (057a8ae7deb..., userDataDir: C:\Users\RPRAJA~1\AppData\L...}, fedcm:accounts: true, goog:chromeOptions: {debuggerAddress: localhost:64484},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ff178dd8dfef108d40514a617624c17b
*** Element info: {Using=id, value=lblServiceID}</t>
  </si>
  <si>
    <t>10273021</t>
  </si>
  <si>
    <t>10273024</t>
  </si>
  <si>
    <t>10273029</t>
  </si>
  <si>
    <t>10273032</t>
  </si>
  <si>
    <t>10273038</t>
  </si>
  <si>
    <t>10273056</t>
  </si>
  <si>
    <t>10273071</t>
  </si>
  <si>
    <t>10273072</t>
  </si>
  <si>
    <t>136973081</t>
  </si>
  <si>
    <t>10273453</t>
  </si>
  <si>
    <t>10273454</t>
  </si>
  <si>
    <t>10273459</t>
  </si>
  <si>
    <t>10273691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</si>
  <si>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</si>
  <si>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</si>
  <si>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</si>
  <si>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</si>
  <si>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</si>
  <si>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</si>
  <si>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</si>
  <si>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</si>
  <si>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10275953</t>
  </si>
  <si>
    <t>no such element: Unable to locate element: {"method":"css selector","selector":"#lblServiceID"}
  (Session info: chrome-headless-shell=121.0.6167.189)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'20'
Driver info: org.openqa.selenium.chrome.ChromeDriver
Capabilities {acceptInsecureCerts: false, browserName: chrome-headless-shell, browserVersion: 121.0.6167.189, chrome: {chromedriverVersion: 121.0.6167.184 (057a8ae7deb..., userDataDir: C:\Users\RPRAJA~1\AppData\L...}, fedcm:accounts: true, goog:chromeOptions: {debuggerAddress: localhost:50375},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4e0b85e0b26caa43044a6b7ed4319fa7
*** Element info: {Using=id, value=lblServiceID}</t>
  </si>
  <si>
    <t>10276024</t>
  </si>
  <si>
    <t>10276026</t>
  </si>
  <si>
    <t>10276032</t>
  </si>
  <si>
    <t>10276039</t>
  </si>
  <si>
    <t>10276068</t>
  </si>
  <si>
    <t>10276077</t>
  </si>
  <si>
    <t>10276082</t>
  </si>
  <si>
    <t>10276088</t>
  </si>
  <si>
    <t>137010051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</si>
</sst>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877</v>
      </c>
      <c r="D2" s="1"/>
      <c r="E2" t="s">
        <v>51</v>
      </c>
      <c r="F2" t="s">
        <v>56</v>
      </c>
      <c r="G2" s="3"/>
      <c r="H2" s="3"/>
    </row>
    <row r="3" spans="1:8" x14ac:dyDescent="0.25">
      <c r="A3" t="s">
        <v>30</v>
      </c>
      <c r="B3" s="1"/>
      <c r="C3" t="s">
        <v>878</v>
      </c>
      <c r="D3" s="1"/>
      <c r="E3" t="s">
        <v>51</v>
      </c>
      <c r="F3" t="s">
        <v>52</v>
      </c>
      <c r="G3" s="3"/>
      <c r="H3" s="3"/>
    </row>
    <row r="4" spans="1:8" x14ac:dyDescent="0.25">
      <c r="A4" t="s">
        <v>30</v>
      </c>
      <c r="B4" s="1"/>
      <c r="C4" t="s">
        <v>879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880</v>
      </c>
      <c r="D5" s="1"/>
      <c r="E5" t="s">
        <v>51</v>
      </c>
      <c r="F5" t="s">
        <v>52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884</v>
      </c>
      <c r="D11" s="1"/>
      <c r="E11" t="s">
        <v>51</v>
      </c>
      <c r="F11" t="s">
        <v>876</v>
      </c>
      <c r="G11" s="3"/>
      <c r="H11" s="3"/>
    </row>
    <row r="12" spans="1:8" x14ac:dyDescent="0.25">
      <c r="A12" t="s">
        <v>30</v>
      </c>
      <c r="B12" s="1"/>
      <c r="C12" t="s">
        <v>881</v>
      </c>
      <c r="D12" s="1"/>
      <c r="E12" t="s">
        <v>51</v>
      </c>
      <c r="F12" t="s">
        <v>876</v>
      </c>
      <c r="G12" s="3"/>
      <c r="H12" s="3"/>
    </row>
    <row r="13" spans="1:8" x14ac:dyDescent="0.25">
      <c r="A13" t="s">
        <v>30</v>
      </c>
      <c r="B13" s="1"/>
      <c r="C13" t="s">
        <v>882</v>
      </c>
      <c r="D13" s="1"/>
      <c r="E13" t="s">
        <v>51</v>
      </c>
      <c r="F13" t="s">
        <v>876</v>
      </c>
      <c r="G13" s="3"/>
      <c r="H13" s="3"/>
    </row>
    <row r="14" spans="1:8" x14ac:dyDescent="0.25">
      <c r="A14" t="s">
        <v>30</v>
      </c>
      <c r="B14" s="1"/>
      <c r="C14" t="s">
        <v>883</v>
      </c>
      <c r="D14" s="1"/>
      <c r="E14" t="s">
        <v>51</v>
      </c>
      <c r="F14" t="s">
        <v>876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56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49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814</v>
      </c>
      <c r="G23" s="3"/>
      <c r="H23" s="3"/>
    </row>
    <row r="24" spans="1:8" x14ac:dyDescent="0.25">
      <c r="A24" t="s">
        <v>30</v>
      </c>
      <c r="B24" s="6" t="s">
        <v>32</v>
      </c>
      <c r="C24" t="s">
        <v>885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60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