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Connect\Connec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<sst xmlns="http://schemas.openxmlformats.org/spreadsheetml/2006/main" count="1585" uniqueCount="157">
  <si>
    <t>Service</t>
  </si>
  <si>
    <t>Result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</si>
  <si>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</si>
  <si>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</si>
  <si>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</si>
  <si>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</si>
  <si>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</si>
  <si>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</si>
  <si>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</si>
  <si>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</si>
  <si>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</si>
  <si>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</si>
  <si>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</si>
  <si>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</si>
  <si>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</si>
  <si>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</si>
  <si>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</si>
  <si>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</si>
  <si>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</si>
  <si>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</si>
  <si>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</si>
  <si>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</si>
  <si>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</si>
  <si>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</si>
  <si>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</si>
  <si>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</si>
  <si>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</si>
  <si>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</si>
  <si>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/>
  </si>
  <si>
    <t>10220512</t>
  </si>
  <si>
    <t>10220516</t>
  </si>
  <si>
    <t>10220521</t>
  </si>
  <si>
    <t>10220524</t>
  </si>
  <si>
    <t>10220526</t>
  </si>
  <si>
    <t>10220538</t>
  </si>
  <si>
    <t>10220552</t>
  </si>
  <si>
    <t>10220554</t>
  </si>
  <si>
    <t>10220559</t>
  </si>
  <si>
    <t>10220560</t>
  </si>
  <si>
    <t>10220570</t>
  </si>
  <si>
    <t>10220574</t>
  </si>
  <si>
    <t>794649870866</t>
  </si>
  <si>
    <t>10220586</t>
  </si>
  <si>
    <t>10092759</t>
  </si>
  <si>
    <t>PASS</t>
  </si>
  <si>
    <t>10092761</t>
  </si>
  <si>
    <t>10092765</t>
  </si>
  <si>
    <t>10092774</t>
  </si>
  <si>
    <t>10092776</t>
  </si>
  <si>
    <t>10092779</t>
  </si>
  <si>
    <t>10092795</t>
  </si>
  <si>
    <t>10092796</t>
  </si>
  <si>
    <t>10092802</t>
  </si>
  <si>
    <t>10092803</t>
  </si>
  <si>
    <t>10092808</t>
  </si>
  <si>
    <t>10092813</t>
  </si>
  <si>
    <t>794650024571</t>
  </si>
  <si>
    <t>10092818</t>
  </si>
  <si>
    <t>10093605</t>
  </si>
  <si>
    <t>10093606</t>
  </si>
  <si>
    <t>FAIL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</si>
  <si>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'10.212.130.44',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localhost:55529},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8be11c83c91f2381b38f7c17c97a5222</t>
  </si>
  <si>
    <t>javascript error: Cannot read properties of null (reading 'scrollIntoView')
  (Session info: headless chrome=115.0.5790.171)
Build info: version: '3.141.59', revision: 'e82be7d358', time: '2018-11-14T08:17:03'
System info: host: 'SIPL92', ip: '10.212.130.44',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localhost:55529},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8be11c83c91f2381b38f7c17c97a5222</t>
  </si>
  <si>
    <t>10093607</t>
  </si>
  <si>
    <t>Cannot invoke "org.openqa.selenium.WebElement.isDisplayed()" because "element" is null</t>
  </si>
  <si>
    <t>10093609</t>
  </si>
  <si>
    <t>10093610</t>
  </si>
  <si>
    <t>10093616</t>
  </si>
  <si>
    <t>Expected condition failed: waiting for visibility of element located by By.id: lblServiceID (tried for 30 second(s) with 500 milliseconds interval)</t>
  </si>
  <si>
    <t>10093685</t>
  </si>
  <si>
    <t>10093688</t>
  </si>
  <si>
    <t>10093691</t>
  </si>
  <si>
    <t>794650192821</t>
  </si>
  <si>
    <t>10093695</t>
  </si>
  <si>
    <t>10094159</t>
  </si>
  <si>
    <t>10094309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</si>
  <si>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localhost:53942},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14425ed295c5f185abd8de8221f6e2f9</t>
  </si>
  <si>
    <t>javascript error: Cannot read properties of null (reading 'scrollIntoView')
  (Session info: headless chrome=115.0.5790.171)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localhost:53942},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14425ed295c5f185abd8de8221f6e2f9</t>
  </si>
  <si>
    <t>10094319</t>
  </si>
  <si>
    <t>10094322</t>
  </si>
  <si>
    <t>10094324</t>
  </si>
  <si>
    <t>10094326</t>
  </si>
  <si>
    <t>10094327</t>
  </si>
  <si>
    <t>10094336</t>
  </si>
  <si>
    <t>794650345556</t>
  </si>
  <si>
    <t>10094362</t>
  </si>
  <si>
    <t>10094900</t>
  </si>
  <si>
    <t>javascript error: Cannot read properties of null (reading 'scrollIntoView')
  (Session info: chrome=115.0.5790.171)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localhost:53623},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ac5e05edc0f82fcbfe5683097f5ce030</t>
  </si>
  <si>
    <t>10094901</t>
  </si>
  <si>
    <t>10094902</t>
  </si>
  <si>
    <t>10094904</t>
  </si>
  <si>
    <t>10094905</t>
  </si>
  <si>
    <t>10094907</t>
  </si>
  <si>
    <t>10095057</t>
  </si>
  <si>
    <t>10095060</t>
  </si>
  <si>
    <t>10095061</t>
  </si>
  <si>
    <t>10095062</t>
  </si>
  <si>
    <t>10095071</t>
  </si>
  <si>
    <t>10095096</t>
  </si>
  <si>
    <t>10095099</t>
  </si>
  <si>
    <t>10095101</t>
  </si>
  <si>
    <t>794650524829</t>
  </si>
  <si>
    <t>10095150</t>
  </si>
  <si>
    <t>10095155</t>
  </si>
  <si>
    <t>10095159</t>
  </si>
  <si>
    <t>10095317</t>
  </si>
  <si>
    <t>10097329</t>
  </si>
  <si>
    <t>10097331</t>
  </si>
  <si>
    <t>10097333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</si>
  <si>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localhost:60052},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6219344d653313e75056a43a7710bf65</t>
  </si>
  <si>
    <t>10097335</t>
  </si>
  <si>
    <t>10097484</t>
  </si>
  <si>
    <t>10097486</t>
  </si>
  <si>
    <t>10097487</t>
  </si>
  <si>
    <t>10097490</t>
  </si>
  <si>
    <t>10097491</t>
  </si>
  <si>
    <t>10097492</t>
  </si>
  <si>
    <t>10097494</t>
  </si>
  <si>
    <t>10097500</t>
  </si>
  <si>
    <t>10097524</t>
  </si>
  <si>
    <t>10099272</t>
  </si>
  <si>
    <t>10099275</t>
  </si>
  <si>
    <t>javascript error: Cannot read properties of null (reading 'scrollIntoView')
  (Session info: headless chrome=115.0.5790.171)
Build info: version: '3.141.59', revision: 'e82be7d358', time: '2018-11-14T08:17:03'
System info: host: 'SIPL92', ip: '10.212.130.57',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localhost:64372},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9ef6144946120d99981c64712fba0bb1</t>
  </si>
  <si>
    <t>Cannot invoke "org.openqa.selenium.WebElement.getText()" because the return value of "connect_OCBaseMethods.TCAcknowledge.isElementPresent(String)" is null</t>
  </si>
  <si>
    <t>10099278</t>
  </si>
  <si>
    <t>10099282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</si>
  <si>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'10.212.130.57',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localhost:64372},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9ef6144946120d99981c64712fba0bb1</t>
  </si>
  <si>
    <t>10099289</t>
  </si>
  <si>
    <t>10099293</t>
  </si>
  <si>
    <t>10099294</t>
  </si>
  <si>
    <t>10099297</t>
  </si>
  <si>
    <t>10099310</t>
  </si>
  <si>
    <t>10099325</t>
  </si>
  <si>
    <t>10099337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</si>
  <si>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'10.212.130.57',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localhost:56832},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431b70c8d77a73c8e025a0573dea61d9</t>
  </si>
  <si>
    <t>10099354</t>
  </si>
  <si>
    <t>10099359</t>
  </si>
  <si>
    <t>10099732</t>
  </si>
  <si>
    <t>no such element: Unable to locate element: {"method":"css selector","selector":"#lblServiceID"}
  (Session info: headless chrome=115.0.5790.171)
For documentation on this error, please visit: https://www.seleniumhq.org/exceptions/no_such_element.html
Build info: version: '3.141.59', revision: 'e82be7d358', time: '2018-11-14T08:17:03'
System info: host: 'SIPL92', ip: '10.212.130.78',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localhost:56432},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60c21b6b0f1a78b2d39c177a9daee731
*** Element info: {Using=id, value=lblServiceID}</t>
  </si>
  <si>
    <t>10099733</t>
  </si>
  <si>
    <t>10099734</t>
  </si>
  <si>
    <t>10099735</t>
  </si>
  <si>
    <t>10099737</t>
  </si>
  <si>
    <t>10099739</t>
  </si>
  <si>
    <t>10099889</t>
  </si>
  <si>
    <t>10099891</t>
  </si>
  <si>
    <t>10099892</t>
  </si>
  <si>
    <t>10099896</t>
  </si>
  <si>
    <t>10099898</t>
  </si>
  <si>
    <t>10099900</t>
  </si>
  <si>
    <t>10100038</t>
  </si>
  <si>
    <t>10100040</t>
  </si>
  <si>
    <t>10100043</t>
  </si>
  <si>
    <t>794651545179</t>
  </si>
  <si>
    <t>10100061</t>
  </si>
  <si>
    <t>10100941</t>
  </si>
  <si>
    <t>10100945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</si>
</sst>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3"/>
  <sheetViews>
    <sheetView tabSelected="1" topLeftCell="A10" workbookViewId="0">
      <selection activeCell="D22" sqref="D22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5.0" collapsed="true"/>
    <col min="5" max="5" customWidth="true" width="11.140625" collapsed="true"/>
    <col min="6" max="6" customWidth="true" width="85.7109375" collapsed="true"/>
  </cols>
  <sheetData>
    <row ht="15.75" r="1" spans="1:7" x14ac:dyDescent="0.25">
      <c r="A1" s="2" t="s">
        <v>0</v>
      </c>
      <c r="B1" s="2" t="s">
        <v>3</v>
      </c>
      <c r="C1" s="2" t="s">
        <v>27</v>
      </c>
      <c r="D1" s="2" t="s">
        <v>6</v>
      </c>
      <c r="E1" s="2" t="s">
        <v>1</v>
      </c>
      <c r="F1" s="2" t="s">
        <v>2</v>
      </c>
      <c r="G1" s="3"/>
    </row>
    <row r="2" spans="1:7" x14ac:dyDescent="0.25">
      <c r="A2" s="1" t="s">
        <v>4</v>
      </c>
      <c r="B2" s="1"/>
      <c r="C2" t="s">
        <v>155</v>
      </c>
      <c r="D2" s="1"/>
      <c r="E2" t="s">
        <v>44</v>
      </c>
      <c r="F2" t="s">
        <v>28</v>
      </c>
      <c r="G2" s="3"/>
    </row>
    <row r="3" spans="1:7" x14ac:dyDescent="0.25">
      <c r="A3" s="1" t="s">
        <v>5</v>
      </c>
      <c r="B3" s="1"/>
      <c r="C3" t="s">
        <v>156</v>
      </c>
      <c r="D3" s="1"/>
      <c r="E3" t="s">
        <v>28</v>
      </c>
      <c r="F3" t="s">
        <v>28</v>
      </c>
      <c r="G3" s="3"/>
    </row>
    <row r="4" spans="1:7" x14ac:dyDescent="0.25">
      <c r="A4" s="1" t="s">
        <v>13</v>
      </c>
      <c r="B4" s="1"/>
      <c r="C4" t="s">
        <v>140</v>
      </c>
      <c r="D4" s="1"/>
      <c r="E4" t="s">
        <v>28</v>
      </c>
      <c r="F4" t="s">
        <v>28</v>
      </c>
      <c r="G4" s="3"/>
    </row>
    <row r="5" spans="1:7" x14ac:dyDescent="0.25">
      <c r="A5" s="1" t="s">
        <v>9</v>
      </c>
      <c r="B5" s="1"/>
      <c r="C5" t="s">
        <v>141</v>
      </c>
      <c r="D5" s="1"/>
      <c r="E5" t="s">
        <v>28</v>
      </c>
      <c r="F5" t="s">
        <v>28</v>
      </c>
      <c r="G5" s="3"/>
    </row>
    <row r="6" spans="1:7" x14ac:dyDescent="0.25">
      <c r="A6" s="1" t="s">
        <v>11</v>
      </c>
      <c r="B6" s="1"/>
      <c r="C6" t="s">
        <v>142</v>
      </c>
      <c r="D6" s="1"/>
      <c r="E6" t="s">
        <v>28</v>
      </c>
      <c r="F6" t="s">
        <v>28</v>
      </c>
      <c r="G6" s="3"/>
    </row>
    <row r="7" spans="1:7" x14ac:dyDescent="0.25">
      <c r="A7" s="1" t="s">
        <v>15</v>
      </c>
      <c r="B7" s="1"/>
      <c r="C7" t="s">
        <v>143</v>
      </c>
      <c r="D7" s="1"/>
      <c r="E7" t="s">
        <v>28</v>
      </c>
      <c r="F7" t="s">
        <v>28</v>
      </c>
      <c r="G7" s="3"/>
    </row>
    <row r="8" spans="1:7" x14ac:dyDescent="0.25">
      <c r="A8" s="1" t="s">
        <v>10</v>
      </c>
      <c r="B8" s="1"/>
      <c r="C8" t="s">
        <v>144</v>
      </c>
      <c r="D8" s="1"/>
      <c r="E8" t="s">
        <v>28</v>
      </c>
      <c r="F8" t="s">
        <v>28</v>
      </c>
      <c r="G8" s="3"/>
    </row>
    <row r="9" spans="1:7" x14ac:dyDescent="0.25">
      <c r="A9" s="1" t="s">
        <v>14</v>
      </c>
      <c r="B9" s="1"/>
      <c r="C9" t="s">
        <v>145</v>
      </c>
      <c r="D9" s="1"/>
      <c r="E9" t="s">
        <v>28</v>
      </c>
      <c r="F9" t="s">
        <v>28</v>
      </c>
      <c r="G9" s="3"/>
    </row>
    <row r="10" spans="1:7" x14ac:dyDescent="0.25">
      <c r="A10" s="1" t="s">
        <v>12</v>
      </c>
      <c r="B10" s="1"/>
      <c r="C10" t="s">
        <v>146</v>
      </c>
      <c r="D10" s="1"/>
      <c r="E10" t="s">
        <v>28</v>
      </c>
      <c r="F10" t="s">
        <v>28</v>
      </c>
      <c r="G10" s="3"/>
    </row>
    <row r="11" spans="1:7" x14ac:dyDescent="0.25">
      <c r="A11" s="1" t="s">
        <v>17</v>
      </c>
      <c r="B11" s="1"/>
      <c r="C11" t="s">
        <v>150</v>
      </c>
      <c r="D11" s="1"/>
      <c r="E11" t="s">
        <v>28</v>
      </c>
      <c r="F11" t="s">
        <v>28</v>
      </c>
      <c r="G11" s="3"/>
    </row>
    <row r="12" spans="1:7" x14ac:dyDescent="0.25">
      <c r="A12" s="1" t="s">
        <v>18</v>
      </c>
      <c r="B12" s="1"/>
      <c r="C12" t="s">
        <v>151</v>
      </c>
      <c r="D12" s="1"/>
      <c r="E12" t="s">
        <v>28</v>
      </c>
      <c r="F12" t="s">
        <v>28</v>
      </c>
      <c r="G12" s="3"/>
    </row>
    <row r="13" spans="1:7" x14ac:dyDescent="0.25">
      <c r="A13" s="1" t="s">
        <v>19</v>
      </c>
      <c r="B13" s="1"/>
      <c r="C13" t="s">
        <v>152</v>
      </c>
      <c r="D13" s="1"/>
      <c r="E13" t="s">
        <v>28</v>
      </c>
      <c r="F13" t="s">
        <v>28</v>
      </c>
      <c r="G13" s="3"/>
    </row>
    <row r="14" spans="1:7" x14ac:dyDescent="0.25">
      <c r="A14" s="1" t="s">
        <v>16</v>
      </c>
      <c r="B14" s="1"/>
      <c r="C14" t="s">
        <v>154</v>
      </c>
      <c r="D14" s="1"/>
      <c r="E14" t="s">
        <v>28</v>
      </c>
      <c r="F14" t="s">
        <v>28</v>
      </c>
      <c r="G14" s="3"/>
    </row>
    <row r="15" spans="1:7" x14ac:dyDescent="0.25">
      <c r="A15" s="1"/>
      <c r="B15" s="1" t="s">
        <v>7</v>
      </c>
      <c r="C15" s="1"/>
      <c r="D15" s="1"/>
      <c r="E15" t="s">
        <v>44</v>
      </c>
      <c r="F15" t="s">
        <v>28</v>
      </c>
      <c r="G15" s="3"/>
    </row>
    <row r="16" spans="1:7" x14ac:dyDescent="0.25">
      <c r="A16" s="1"/>
      <c r="B16" s="1" t="s">
        <v>8</v>
      </c>
      <c r="C16" s="1"/>
      <c r="D16" s="1"/>
      <c r="E16" t="s">
        <v>28</v>
      </c>
      <c r="F16" t="s">
        <v>28</v>
      </c>
      <c r="G16" s="3"/>
    </row>
    <row r="17" spans="1:7" x14ac:dyDescent="0.25">
      <c r="A17" s="1"/>
      <c r="B17" s="1" t="s">
        <v>25</v>
      </c>
      <c r="C17" s="1"/>
      <c r="D17" s="1"/>
      <c r="E17" t="s">
        <v>28</v>
      </c>
      <c r="F17" t="s">
        <v>28</v>
      </c>
      <c r="G17" s="3"/>
    </row>
    <row r="18" spans="1:7" x14ac:dyDescent="0.25">
      <c r="A18" s="1"/>
      <c r="B18" s="1" t="s">
        <v>20</v>
      </c>
      <c r="C18" s="1"/>
      <c r="D18" s="1"/>
      <c r="E18" t="s">
        <v>28</v>
      </c>
      <c r="F18" t="s">
        <v>28</v>
      </c>
      <c r="G18" s="3"/>
    </row>
    <row r="19" spans="1:7" x14ac:dyDescent="0.25">
      <c r="A19" s="1"/>
      <c r="B19" s="1" t="s">
        <v>26</v>
      </c>
      <c r="C19" s="1"/>
      <c r="D19" s="1"/>
      <c r="E19" t="s">
        <v>28</v>
      </c>
      <c r="F19" t="s">
        <v>28</v>
      </c>
      <c r="G19" s="3"/>
    </row>
    <row r="20" spans="1:7" x14ac:dyDescent="0.25">
      <c r="A20" s="1"/>
      <c r="B20" s="1" t="s">
        <v>21</v>
      </c>
      <c r="C20" t="s">
        <v>153</v>
      </c>
      <c r="D20" s="1"/>
      <c r="E20" t="s">
        <v>28</v>
      </c>
      <c r="F20" t="s">
        <v>28</v>
      </c>
      <c r="G20" s="3"/>
    </row>
    <row r="21" spans="1:7" x14ac:dyDescent="0.25">
      <c r="A21" s="1"/>
      <c r="B21" s="1" t="s">
        <v>22</v>
      </c>
      <c r="C21" s="1"/>
      <c r="D21" s="1"/>
      <c r="E21" t="s">
        <v>28</v>
      </c>
      <c r="F21" t="s">
        <v>28</v>
      </c>
      <c r="G21" s="3"/>
    </row>
    <row r="22" spans="1:7" x14ac:dyDescent="0.25">
      <c r="A22" s="1"/>
      <c r="B22" s="1" t="s">
        <v>23</v>
      </c>
      <c r="C22" s="1"/>
      <c r="D22" s="1"/>
      <c r="E22" t="s">
        <v>28</v>
      </c>
      <c r="F22" t="s">
        <v>28</v>
      </c>
      <c r="G22" s="3"/>
    </row>
    <row r="23" spans="1:7" x14ac:dyDescent="0.25">
      <c r="A23" s="1"/>
      <c r="B23" s="1" t="s">
        <v>24</v>
      </c>
      <c r="C23" s="1"/>
      <c r="D23" s="1"/>
      <c r="E23" t="s">
        <v>44</v>
      </c>
      <c r="F23" t="s">
        <v>28</v>
      </c>
      <c r="G23" s="3"/>
    </row>
  </sheetData>
  <conditionalFormatting sqref="E1:E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2023-08-08T05:32:39Z</dcterms:modified>
</cp:coreProperties>
</file>