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<sst xmlns="http://schemas.openxmlformats.org/spreadsheetml/2006/main" count="5850" uniqueCount="2644">
  <si>
    <t>Test Case ID</t>
  </si>
  <si>
    <t>Module</t>
  </si>
  <si>
    <t>Requirement ID</t>
  </si>
  <si>
    <t>Scenario ID</t>
  </si>
  <si>
    <t>Test Case Title</t>
  </si>
  <si>
    <t>Preconditions</t>
  </si>
  <si>
    <t>Test Data</t>
  </si>
  <si>
    <t>Test Steps</t>
  </si>
  <si>
    <t>Expected Result</t>
  </si>
  <si>
    <t>Priority</t>
  </si>
  <si>
    <t>Type</t>
  </si>
  <si>
    <t>Automation</t>
  </si>
  <si>
    <t>Smoke</t>
  </si>
  <si>
    <t>Regression</t>
  </si>
  <si>
    <t>Status</t>
  </si>
  <si>
    <t>TC-HOME-001</t>
  </si>
  <si>
    <t>Homepage</t>
  </si>
  <si>
    <t>REQ-001</t>
  </si>
  <si>
    <t>TS-001</t>
  </si>
  <si>
    <t>Verify homepage loads successfully</t>
  </si>
  <si>
    <t>Browser is installed and internet connection is available</t>
  </si>
  <si>
    <t>Storefront URL</t>
  </si>
  <si>
    <t>1. Launch browser.2. Enter the storefront URL.3. Press Enter.</t>
  </si>
  <si>
    <t>Homepage loads successfully without errors and displays all primary components.</t>
  </si>
  <si>
    <t>High</t>
  </si>
  <si>
    <t>Functional</t>
  </si>
  <si>
    <t>Yes</t>
  </si>
  <si>
    <t>Not Executed</t>
  </si>
  <si>
    <t>TC-HOME-002</t>
  </si>
  <si>
    <t>REQ-002</t>
  </si>
  <si>
    <t>TS-002</t>
  </si>
  <si>
    <t>Verify company logo is displayed</t>
  </si>
  <si>
    <t>Homepage is loaded</t>
  </si>
  <si>
    <t>N/A</t>
  </si>
  <si>
    <t>1. Open homepage.2. Locate the company logo in the header.</t>
  </si>
  <si>
    <t>Company logo is visible, properly aligned, and clickable.</t>
  </si>
  <si>
    <t>Medium</t>
  </si>
  <si>
    <t>UI</t>
  </si>
  <si>
    <t>TC-HOME-003</t>
  </si>
  <si>
    <t>REQ-003</t>
  </si>
  <si>
    <t>TS-003</t>
  </si>
  <si>
    <t>Verify navigation menu is displayed</t>
  </si>
  <si>
    <t>1. Open homepage.2. Verify all navigation menu items.</t>
  </si>
  <si>
    <t>Navigation menu displays correctly with all expected menu items.</t>
  </si>
  <si>
    <t>TC-HOME-004</t>
  </si>
  <si>
    <t>REQ-004</t>
  </si>
  <si>
    <t>TS-004</t>
  </si>
  <si>
    <t>Verify featured products are displayed</t>
  </si>
  <si>
    <t>1. Scroll to the featured products section.2. Verify product information.</t>
  </si>
  <si>
    <t>Featured products display image, name, and price correctly.</t>
  </si>
  <si>
    <t>No</t>
  </si>
  <si>
    <t>TC-HOME-005</t>
  </si>
  <si>
    <t>REQ-005</t>
  </si>
  <si>
    <t>TS-005</t>
  </si>
  <si>
    <t>Verify promotional banners are displayed</t>
  </si>
  <si>
    <t>1. Observe promotional banners.2. Verify banners load correctly.</t>
  </si>
  <si>
    <t>Promotional banners display without broken images or layout issues.</t>
  </si>
  <si>
    <t>TC-HOME-006</t>
  </si>
  <si>
    <t>REQ-006</t>
  </si>
  <si>
    <t>TS-006</t>
  </si>
  <si>
    <t>Verify footer section is displayed</t>
  </si>
  <si>
    <t>1. Scroll to the bottom of the page.2. Verify footer contents.</t>
  </si>
  <si>
    <t>Footer displays all expected links, copyright text, and contact information.</t>
  </si>
  <si>
    <t>Low</t>
  </si>
  <si>
    <t>TC-HOME-007</t>
  </si>
  <si>
    <t>REQ-007</t>
  </si>
  <si>
    <t>TS-007</t>
  </si>
  <si>
    <t>Verify navigation links redirect correctly</t>
  </si>
  <si>
    <t>Navigation menu links</t>
  </si>
  <si>
    <t>1. Click each navigation menu item.2. Verify the redirected page.</t>
  </si>
  <si>
    <t>Each navigation link opens the correct page without errors.</t>
  </si>
  <si>
    <t>TC-HOME-008</t>
  </si>
  <si>
    <t>REQ-008</t>
  </si>
  <si>
    <t>TS-008</t>
  </si>
  <si>
    <t>Verify homepage responsiveness</t>
  </si>
  <si>
    <t>Desktop, Tablet, Mobile viewports</t>
  </si>
  <si>
    <t>1. Resize browser window.2. Verify page layout at different screen sizes.</t>
  </si>
  <si>
    <t>Homepage adapts correctly across supported screen resolutions without UI overlap.</t>
  </si>
  <si>
    <t>Compatibility</t>
  </si>
  <si>
    <t>Partial</t>
  </si>
  <si>
    <t>TC-REG-001</t>
  </si>
  <si>
    <t>Registration</t>
  </si>
  <si>
    <t>REQ-009</t>
  </si>
  <si>
    <t>TS-009</t>
  </si>
  <si>
    <t>Verify user registration with valid details</t>
  </si>
  <si>
    <t>Registration page is accessible</t>
  </si>
  <si>
    <r>
      <t xml:space="preserve">First Name: JohnLast Name: DoeEmail: </t>
    </r>
    <r>
      <rPr>
        <color rgb="FF1155CC"/>
        <u/>
      </rPr>
      <t>john.doe001@test.com</t>
    </r>
    <r>
      <rPr/>
      <t>Password: Test@1234</t>
    </r>
  </si>
  <si>
    <t>1. Open Registration page.2. Enter valid details.3. Click Create an Account.</t>
  </si>
  <si>
    <t>Customer account is created successfully and the user is redirected to the My Account page.</t>
  </si>
  <si>
    <t>TC-REG-002</t>
  </si>
  <si>
    <t>REQ-010</t>
  </si>
  <si>
    <t>TS-010</t>
  </si>
  <si>
    <t>Verify First Name is mandatory</t>
  </si>
  <si>
    <t>First Name: Blank</t>
  </si>
  <si>
    <t>1. Leave the First Name field empty.2. Fill all other mandatory fields.3. Submit the form.</t>
  </si>
  <si>
    <t>Validation message is displayed indicating that the First Name field is required.</t>
  </si>
  <si>
    <t>Validation</t>
  </si>
  <si>
    <t>TC-REG-003</t>
  </si>
  <si>
    <t>REQ-011</t>
  </si>
  <si>
    <t>TS-011</t>
  </si>
  <si>
    <t>Verify Last Name is mandatory</t>
  </si>
  <si>
    <t>Last Name: Blank</t>
  </si>
  <si>
    <t>1. Leave the Last Name field empty.2. Complete the remaining fields.3. Submit the form.</t>
  </si>
  <si>
    <t>Validation message is displayed indicating that the Last Name field is required.</t>
  </si>
  <si>
    <t>TC-REG-004</t>
  </si>
  <si>
    <t>REQ-012</t>
  </si>
  <si>
    <t>TS-012</t>
  </si>
  <si>
    <t>Verify registration with an already registered email address</t>
  </si>
  <si>
    <t>A customer account already exists</t>
  </si>
  <si>
    <r>
      <t xml:space="preserve">Email: </t>
    </r>
    <r>
      <rPr>
        <color rgb="FF1155CC"/>
        <u/>
      </rPr>
      <t>existing.user@test.com</t>
    </r>
  </si>
  <si>
    <t>1. Enter an email address that already exists.2. Complete all remaining fields.3. Submit the registration form.</t>
  </si>
  <si>
    <t>Registration is rejected and a message indicates that the email address is already associated with an existing account.</t>
  </si>
  <si>
    <t>Negative Testing</t>
  </si>
  <si>
    <t>TC-REG-005</t>
  </si>
  <si>
    <t>REQ-013</t>
  </si>
  <si>
    <t>TS-013</t>
  </si>
  <si>
    <t>Verify email format validation</t>
  </si>
  <si>
    <t>Email: invalid-email</t>
  </si>
  <si>
    <t>1. Enter an invalid email format.2. Complete the remaining fields.3. Submit the form.</t>
  </si>
  <si>
    <t>Validation message indicates that a valid email address must be entered.</t>
  </si>
  <si>
    <t>TC-REG-006</t>
  </si>
  <si>
    <t>REQ-014</t>
  </si>
  <si>
    <t>TS-014</t>
  </si>
  <si>
    <t>Verify password meets defined validation rules</t>
  </si>
  <si>
    <t>Password: 123</t>
  </si>
  <si>
    <t>1. Enter a password that does not meet the minimum requirements.2. Submit the form.</t>
  </si>
  <si>
    <t>Validation message explains the password requirements and the account is not created.</t>
  </si>
  <si>
    <t>TC-REG-007</t>
  </si>
  <si>
    <t>REQ-015</t>
  </si>
  <si>
    <t>TS-015</t>
  </si>
  <si>
    <t>Verify password confirmation mismatch</t>
  </si>
  <si>
    <t>Password: Test@1234Confirm Password: Test@5678</t>
  </si>
  <si>
    <t>1. Enter different values for Password and Confirm Password.2. Submit the form.</t>
  </si>
  <si>
    <t>Validation message indicates that both password fields must match.</t>
  </si>
  <si>
    <t>TC-REG-008</t>
  </si>
  <si>
    <t>REQ-016</t>
  </si>
  <si>
    <t>TS-016</t>
  </si>
  <si>
    <t>Verify validation messages for mandatory fields</t>
  </si>
  <si>
    <t>All mandatory fields left blank</t>
  </si>
  <si>
    <t>1. Leave all mandatory fields empty.2. Click Create an Account.</t>
  </si>
  <si>
    <t>Appropriate validation messages are displayed for every mandatory field.</t>
  </si>
  <si>
    <t>UI Validation</t>
  </si>
  <si>
    <t>TC-REG-009</t>
  </si>
  <si>
    <t>REQ-017</t>
  </si>
  <si>
    <t>TS-017</t>
  </si>
  <si>
    <t>Verify successful customer account creation</t>
  </si>
  <si>
    <t>Valid customer information</t>
  </si>
  <si>
    <t>1. Complete the registration form with valid details.2. Submit the form.3. Verify account dashboard.</t>
  </si>
  <si>
    <t>Customer account is created successfully, user is logged in automatically, and My Account dashboard is displayed.</t>
  </si>
  <si>
    <t>TC-LOGIN-001</t>
  </si>
  <si>
    <t>Login</t>
  </si>
  <si>
    <t>REQ-018</t>
  </si>
  <si>
    <t>TS-018</t>
  </si>
  <si>
    <t>Verify login with valid credentials</t>
  </si>
  <si>
    <t>A registered customer account exists</t>
  </si>
  <si>
    <r>
      <t xml:space="preserve">Email: </t>
    </r>
    <r>
      <rPr>
        <color rgb="FF1155CC"/>
        <u/>
      </rPr>
      <t>john.doe@test.com</t>
    </r>
    <r>
      <rPr/>
      <t>Password: Test@1234</t>
    </r>
  </si>
  <si>
    <t>1. Open the Login page.2. Enter valid email and password.3. Click Sign In.</t>
  </si>
  <si>
    <t>User is successfully authenticated and redirected to the My Account Dashboard.</t>
  </si>
  <si>
    <t>Critical</t>
  </si>
  <si>
    <t>TC-LOGIN-002</t>
  </si>
  <si>
    <t>REQ-019</t>
  </si>
  <si>
    <t>TS-019</t>
  </si>
  <si>
    <t>Verify login with incorrect password</t>
  </si>
  <si>
    <r>
      <t xml:space="preserve">Email: </t>
    </r>
    <r>
      <rPr>
        <color rgb="FF1155CC"/>
        <u/>
      </rPr>
      <t>john.doe@test.com</t>
    </r>
    <r>
      <rPr/>
      <t>Password: Wrong@123</t>
    </r>
  </si>
  <si>
    <t>1. Open the Login page.2. Enter a valid email and incorrect password.3. Click Sign In.</t>
  </si>
  <si>
    <t>Login is rejected and an appropriate error message is displayed.</t>
  </si>
  <si>
    <t>TC-LOGIN-003</t>
  </si>
  <si>
    <t>REQ-020</t>
  </si>
  <si>
    <t>TS-020</t>
  </si>
  <si>
    <t>Verify login with an unregistered email address</t>
  </si>
  <si>
    <t>Login page is accessible</t>
  </si>
  <si>
    <r>
      <t xml:space="preserve">Email: </t>
    </r>
    <r>
      <rPr>
        <color rgb="FF1155CC"/>
        <u/>
      </rPr>
      <t>invalid.user@test.com</t>
    </r>
    <r>
      <rPr/>
      <t>Password: Test@1234</t>
    </r>
  </si>
  <si>
    <t>1. Open the Login page.2. Enter an email that is not registered.3. Click Sign In.</t>
  </si>
  <si>
    <t>Login fails and an appropriate authentication error message is displayed.</t>
  </si>
  <si>
    <t>TC-LOGIN-004</t>
  </si>
  <si>
    <t>REQ-021</t>
  </si>
  <si>
    <t>TS-021</t>
  </si>
  <si>
    <t>Verify mandatory field validation on the login form</t>
  </si>
  <si>
    <t>Email: BlankPassword: Blank</t>
  </si>
  <si>
    <t>1. Leave the Email and Password fields empty.2. Click Sign In.</t>
  </si>
  <si>
    <t>Validation messages are displayed indicating that both fields are required.</t>
  </si>
  <si>
    <t>TC-LOGIN-005</t>
  </si>
  <si>
    <t>REQ-022</t>
  </si>
  <si>
    <t>TS-022</t>
  </si>
  <si>
    <t>Verify authenticated user session is maintained after login</t>
  </si>
  <si>
    <t>User is logged in successfully</t>
  </si>
  <si>
    <t>Valid customer account</t>
  </si>
  <si>
    <t>1. Login with valid credentials.2. Navigate between multiple pages.3. Refresh the browser.</t>
  </si>
  <si>
    <t>User remains authenticated until logout or session timeout.</t>
  </si>
  <si>
    <t>TC-LOGIN-006</t>
  </si>
  <si>
    <t>REQ-023</t>
  </si>
  <si>
    <t>TS-023</t>
  </si>
  <si>
    <t>Verify successful logout</t>
  </si>
  <si>
    <t>User is logged into the application</t>
  </si>
  <si>
    <t>1. Login successfully.2. Click Logout from the customer menu.3. Verify the redirected page.</t>
  </si>
  <si>
    <t>User session is terminated successfully and access to authenticated pages requires login again.</t>
  </si>
  <si>
    <t>TC-FP-001</t>
  </si>
  <si>
    <t>Forgot Password</t>
  </si>
  <si>
    <t>REQ-024</t>
  </si>
  <si>
    <t>TS-024</t>
  </si>
  <si>
    <t>Verify navigation to the Forgot Password page</t>
  </si>
  <si>
    <t>1. Open the Login page.2. Click the Forgot Your Password? link.</t>
  </si>
  <si>
    <t>User is redirected to the Forgot Password page successfully.</t>
  </si>
  <si>
    <t>TC-FP-002</t>
  </si>
  <si>
    <t>TS-025</t>
  </si>
  <si>
    <t>Verify password reset request using a registered email address</t>
  </si>
  <si>
    <r>
      <t xml:space="preserve">Email: </t>
    </r>
    <r>
      <rPr>
        <color rgb="FF1155CC"/>
        <u/>
      </rPr>
      <t>john.doe@test.com</t>
    </r>
  </si>
  <si>
    <t>1. Open the Forgot Password page.2. Enter a registered email address.3. Click Reset My Password.</t>
  </si>
  <si>
    <t>A success message is displayed indicating that password reset instructions have been sent to the registered email address.</t>
  </si>
  <si>
    <t>TC-FP-003</t>
  </si>
  <si>
    <t>REQ-025</t>
  </si>
  <si>
    <t>TS-026</t>
  </si>
  <si>
    <t>Verify password reset request using an unregistered email address</t>
  </si>
  <si>
    <t>Forgot Password page is accessible</t>
  </si>
  <si>
    <r>
      <t xml:space="preserve">Email: </t>
    </r>
    <r>
      <rPr>
        <color rgb="FF1155CC"/>
        <u/>
      </rPr>
      <t>unknown.user@test.com</t>
    </r>
  </si>
  <si>
    <t>1. Enter an email address that is not registered.2. Click Reset My Password.</t>
  </si>
  <si>
    <t>System displays the configured response for an unknown email address without exposing whether the account exists.</t>
  </si>
  <si>
    <t>TC-FP-004</t>
  </si>
  <si>
    <t>TS-027</t>
  </si>
  <si>
    <t>Verify email format validation on the Forgot Password page</t>
  </si>
  <si>
    <t>1. Enter an invalid email format.2. Click Reset My Password.</t>
  </si>
  <si>
    <t>TC-FP-005</t>
  </si>
  <si>
    <t>REQ-026</t>
  </si>
  <si>
    <t>TS-028</t>
  </si>
  <si>
    <t>Verify password reset confirmation message</t>
  </si>
  <si>
    <t>Password reset request has been submitted</t>
  </si>
  <si>
    <t>Registered customer email</t>
  </si>
  <si>
    <t>1. Submit a valid password reset request.2. Observe the confirmation message displayed on the page.</t>
  </si>
  <si>
    <t>A confirmation message is displayed informing the user that password reset instructions have been sent if the request was accepted.</t>
  </si>
  <si>
    <t>TC-SEARCH-001</t>
  </si>
  <si>
    <t>Product Search</t>
  </si>
  <si>
    <t>REQ-027</t>
  </si>
  <si>
    <t>TS-029</t>
  </si>
  <si>
    <t>Verify search using a valid product name</t>
  </si>
  <si>
    <t>Storefront is accessible</t>
  </si>
  <si>
    <t>Existing product name</t>
  </si>
  <si>
    <t>1. Enter a valid product name in the search bar.2. Press Enter.</t>
  </si>
  <si>
    <t>Matching product(s) are displayed in the search results.</t>
  </si>
  <si>
    <t>TC-SEARCH-002</t>
  </si>
  <si>
    <t>TS-030</t>
  </si>
  <si>
    <t>Verify search using a valid product keyword</t>
  </si>
  <si>
    <t>Partial product keyword</t>
  </si>
  <si>
    <t>1. Enter a valid keyword.2. Execute the search.</t>
  </si>
  <si>
    <t>Products containing the keyword are displayed.</t>
  </si>
  <si>
    <t>TC-SEARCH-003</t>
  </si>
  <si>
    <t>REQ-028</t>
  </si>
  <si>
    <t>TS-031</t>
  </si>
  <si>
    <t>Verify partial keyword search</t>
  </si>
  <si>
    <t>Partial keyword (e.g., "lap")</t>
  </si>
  <si>
    <t>1. Enter a partial keyword.2. Execute the search.</t>
  </si>
  <si>
    <t>Relevant products matching the partial keyword are returned.</t>
  </si>
  <si>
    <t>TC-SEARCH-004</t>
  </si>
  <si>
    <t>REQ-029</t>
  </si>
  <si>
    <t>TS-032</t>
  </si>
  <si>
    <t>Verify case-insensitive product search</t>
  </si>
  <si>
    <t>Product name in uppercase/lowercase</t>
  </si>
  <si>
    <t>1. Search using uppercase letters.2. Repeat using lowercase letters.</t>
  </si>
  <si>
    <t>Search results remain consistent regardless of letter case.</t>
  </si>
  <si>
    <t>TC-SEARCH-005</t>
  </si>
  <si>
    <t>REQ-030</t>
  </si>
  <si>
    <t>TS-033</t>
  </si>
  <si>
    <t>Verify search for a non-existing product</t>
  </si>
  <si>
    <t>Random text (e.g., "XYZ123ABC")</t>
  </si>
  <si>
    <t>1. Enter a non-existing product name.2. Execute the search.</t>
  </si>
  <si>
    <t>No products are returned and an appropriate "No results found" message is displayed.</t>
  </si>
  <si>
    <t>TC-SEARCH-006</t>
  </si>
  <si>
    <t>REQ-031</t>
  </si>
  <si>
    <t>TS-034</t>
  </si>
  <si>
    <t>Verify search input handling with special characters</t>
  </si>
  <si>
    <t>@#$%^&amp;*</t>
  </si>
  <si>
    <t>1. Enter special characters in the search box.2. Execute the search.</t>
  </si>
  <si>
    <t>Application handles the input safely without errors or unexpected behavior.</t>
  </si>
  <si>
    <t>Security / Validation</t>
  </si>
  <si>
    <t>TC-SEARCH-007</t>
  </si>
  <si>
    <t>TS-035</t>
  </si>
  <si>
    <t>Verify search using a product SKU</t>
  </si>
  <si>
    <t>Valid SKU</t>
  </si>
  <si>
    <t>1. Enter a valid SKU.2. Execute the search.</t>
  </si>
  <si>
    <t>Product matching the SKU is displayed.</t>
  </si>
  <si>
    <t>TC-SEARCH-008</t>
  </si>
  <si>
    <t>TS-041</t>
  </si>
  <si>
    <t>Verify search using an empty search field</t>
  </si>
  <si>
    <t>Empty input</t>
  </si>
  <si>
    <t>1. Leave the search field empty.2. Click the search icon or press Enter.</t>
  </si>
  <si>
    <t>System displays validation feedback or returns the default search behavior according to application design.</t>
  </si>
  <si>
    <t>TC-SEARCH-009</t>
  </si>
  <si>
    <t>TS-039</t>
  </si>
  <si>
    <t>Verify search results display product details correctly</t>
  </si>
  <si>
    <t>Search results are available</t>
  </si>
  <si>
    <t>Existing product</t>
  </si>
  <si>
    <t>1. Search for a valid product.2. Verify the search results.</t>
  </si>
  <si>
    <t>Each result displays product image, name, price, and availability correctly.</t>
  </si>
  <si>
    <t>UI / Functional</t>
  </si>
  <si>
    <t>TC-SEARCH-010</t>
  </si>
  <si>
    <t>TS-040</t>
  </si>
  <si>
    <t>Verify navigation to Product Details from search results</t>
  </si>
  <si>
    <t>1. Search for a product.2. Click a search result.</t>
  </si>
  <si>
    <t>User is redirected to the correct Product Details page.</t>
  </si>
  <si>
    <t>TC-SEARCH-011</t>
  </si>
  <si>
    <t>TS-042</t>
  </si>
  <si>
    <t>Verify search after page refresh</t>
  </si>
  <si>
    <t>1. Perform a product search.2. Refresh the page.</t>
  </si>
  <si>
    <t>Application behaves according to design (search state retained or reset) without errors.</t>
  </si>
  <si>
    <t>TC-SEARCH-012</t>
  </si>
  <si>
    <t>TS-043</t>
  </si>
  <si>
    <t>Verify search using leading and trailing spaces</t>
  </si>
  <si>
    <t>" Laptop "</t>
  </si>
  <si>
    <t>1. Enter a valid product name with leading and trailing spaces.2. Execute the search.</t>
  </si>
  <si>
    <t>System trims unnecessary spaces and returns the correct search results.</t>
  </si>
  <si>
    <t>TC-CAT-001</t>
  </si>
  <si>
    <t>Product Categories</t>
  </si>
  <si>
    <t>REQ-032</t>
  </si>
  <si>
    <t>TS-044</t>
  </si>
  <si>
    <t>Verify user can navigate to a product category</t>
  </si>
  <si>
    <t>Existing category (e.g., Men)</t>
  </si>
  <si>
    <t>1. Open the homepage.2. Click a category from the navigation menu.</t>
  </si>
  <si>
    <t>Selected category page opens and displays related products.</t>
  </si>
  <si>
    <t>TC-CAT-002</t>
  </si>
  <si>
    <t>TS-045</t>
  </si>
  <si>
    <t>Verify category page displays correct products</t>
  </si>
  <si>
    <t>Category page is open</t>
  </si>
  <si>
    <t>Existing category</t>
  </si>
  <si>
    <t>1. Open a category page.2. Review the product list.</t>
  </si>
  <si>
    <t>Only products belonging to the selected category are displayed.</t>
  </si>
  <si>
    <t>TC-CAT-003</t>
  </si>
  <si>
    <t>REQ-033</t>
  </si>
  <si>
    <t>TS-046</t>
  </si>
  <si>
    <t>Verify category title is displayed correctly</t>
  </si>
  <si>
    <t>1. Navigate to a category page.2. Verify the category title.</t>
  </si>
  <si>
    <t>The correct category name is displayed on the page.</t>
  </si>
  <si>
    <t>TC-CAT-004</t>
  </si>
  <si>
    <t>TS-047</t>
  </si>
  <si>
    <t>Verify category description is displayed (if configured)</t>
  </si>
  <si>
    <t>Category with description exists</t>
  </si>
  <si>
    <t>1. Open a category that has a description.2. Verify the description section.</t>
  </si>
  <si>
    <t>Category description is displayed correctly without formatting issues.</t>
  </si>
  <si>
    <t>TC-CAT-005</t>
  </si>
  <si>
    <t>REQ-034</t>
  </si>
  <si>
    <t>TS-048</t>
  </si>
  <si>
    <t>Verify sorting products by price (Low to High)</t>
  </si>
  <si>
    <t>Category page contains multiple products</t>
  </si>
  <si>
    <t>Sort: Price Low to High</t>
  </si>
  <si>
    <t>1. Open a category page.2. Select Price: Low to High from the sort options.</t>
  </si>
  <si>
    <t>Products are sorted in ascending order of price.</t>
  </si>
  <si>
    <t>TC-CAT-006</t>
  </si>
  <si>
    <t>TS-049</t>
  </si>
  <si>
    <t>Verify sorting products by price (High to Low)</t>
  </si>
  <si>
    <t>Sort: Price High to Low</t>
  </si>
  <si>
    <t>1. Open a category page.2. Select Price: High to Low.</t>
  </si>
  <si>
    <t>Products are sorted in descending order of price.</t>
  </si>
  <si>
    <t>TC-CAT-007</t>
  </si>
  <si>
    <t>TS-050</t>
  </si>
  <si>
    <t>Verify sorting products by product name</t>
  </si>
  <si>
    <t>Sort: Product Name</t>
  </si>
  <si>
    <t>1. Open a category page.2. Sort by product name.</t>
  </si>
  <si>
    <t>Products are displayed in alphabetical order according to the selected sort option.</t>
  </si>
  <si>
    <t>TC-CAT-008</t>
  </si>
  <si>
    <t>REQ-035</t>
  </si>
  <si>
    <t>TS-051</t>
  </si>
  <si>
    <t>Verify product filtering by price range</t>
  </si>
  <si>
    <t>Category page with filter options is available</t>
  </si>
  <si>
    <t>Price range</t>
  </si>
  <si>
    <t>1. Open a category page.2. Apply a price filter.</t>
  </si>
  <si>
    <t>Only products within the selected price range are displayed.</t>
  </si>
  <si>
    <t>TC-CAT-009</t>
  </si>
  <si>
    <t>TS-052</t>
  </si>
  <si>
    <t>Verify multiple filters can be applied simultaneously</t>
  </si>
  <si>
    <t>Category page with multiple filters is available</t>
  </si>
  <si>
    <t>Price + Brand</t>
  </si>
  <si>
    <t>1. Apply multiple filters.2. Observe the product list.</t>
  </si>
  <si>
    <t>Products matching all selected filter criteria are displayed.</t>
  </si>
  <si>
    <t>TC-CAT-010</t>
  </si>
  <si>
    <t>TS-053</t>
  </si>
  <si>
    <t>Verify applied filters can be cleared</t>
  </si>
  <si>
    <t>Filters have been applied</t>
  </si>
  <si>
    <t>Active filters</t>
  </si>
  <si>
    <t>1. Apply one or more filters.2. Click Clear Filters.</t>
  </si>
  <si>
    <t>All applied filters are removed and the full product list is restored.</t>
  </si>
  <si>
    <t>TC-CAT-011</t>
  </si>
  <si>
    <t>REQ-036</t>
  </si>
  <si>
    <t>TS-054</t>
  </si>
  <si>
    <t>Verify pagination on category pages</t>
  </si>
  <si>
    <t>Category contains multiple pages of products</t>
  </si>
  <si>
    <t>1. Open a category with multiple pages.2. Navigate to the next page.</t>
  </si>
  <si>
    <t>Next page loads successfully and displays the correct products.</t>
  </si>
  <si>
    <t>TC-CAT-012</t>
  </si>
  <si>
    <t>TS-055</t>
  </si>
  <si>
    <t>Verify changing products displayed per page</t>
  </si>
  <si>
    <t>Category page supports page size selection</t>
  </si>
  <si>
    <t>Page size: 24 or 48</t>
  </si>
  <si>
    <t>1. Change the number of products displayed per page.2. Verify the updated product count.</t>
  </si>
  <si>
    <t>The selected number of products is displayed per page.</t>
  </si>
  <si>
    <t>TC-CAT-013</t>
  </si>
  <si>
    <t>REQ-037</t>
  </si>
  <si>
    <t>TS-056</t>
  </si>
  <si>
    <t>Verify breadcrumb navigation on category pages</t>
  </si>
  <si>
    <t>1. Open a category page.2. Verify breadcrumb navigation.3. Click a breadcrumb link.</t>
  </si>
  <si>
    <t>Breadcrumb displays the correct navigation path and links function correctly.</t>
  </si>
  <si>
    <t>TC-CAT-014</t>
  </si>
  <si>
    <t>TS-057</t>
  </si>
  <si>
    <t>Verify category page with no available products</t>
  </si>
  <si>
    <t>Empty category exists</t>
  </si>
  <si>
    <t>Empty category</t>
  </si>
  <si>
    <t>1. Open an empty category page.</t>
  </si>
  <si>
    <t>System displays an informative message indicating that no products are available.</t>
  </si>
  <si>
    <t>TC-CAT-015</t>
  </si>
  <si>
    <t>TS-058</t>
  </si>
  <si>
    <t>Verify category page loads successfully after browser refresh</t>
  </si>
  <si>
    <t>1. Open a category page.2. Refresh the browser.</t>
  </si>
  <si>
    <t>Category page reloads successfully without errors or loss of functionality.</t>
  </si>
  <si>
    <t>TC-PDP-001</t>
  </si>
  <si>
    <t>Product Details</t>
  </si>
  <si>
    <t>REQ-038</t>
  </si>
  <si>
    <t>TS-059</t>
  </si>
  <si>
    <t>Verify navigation to the Product Details page</t>
  </si>
  <si>
    <t>Product is available in search results or category page</t>
  </si>
  <si>
    <t>1. Open a product listing.2. Click a product.</t>
  </si>
  <si>
    <t>User is redirected to the Product Details page.</t>
  </si>
  <si>
    <t>TC-PDP-002</t>
  </si>
  <si>
    <t>TS-077</t>
  </si>
  <si>
    <t>Verify product name, SKU, price, and availability are displayed</t>
  </si>
  <si>
    <t>Product Details page is open</t>
  </si>
  <si>
    <t>1. Open the Product Details page.2. Verify product information.</t>
  </si>
  <si>
    <t>Product name, SKU, price, stock status, and description are displayed correctly.</t>
  </si>
  <si>
    <t>TC-PDP-003</t>
  </si>
  <si>
    <t>TS-078</t>
  </si>
  <si>
    <t>Verify product description is displayed correctly</t>
  </si>
  <si>
    <t>1. Open the Product Details page.2. Verify the description section.</t>
  </si>
  <si>
    <t>Product description is displayed completely without formatting issues.</t>
  </si>
  <si>
    <t>TC-PDP-004</t>
  </si>
  <si>
    <t>REQ-039</t>
  </si>
  <si>
    <t>TS-060</t>
  </si>
  <si>
    <t>Verify main product image is displayed</t>
  </si>
  <si>
    <t>1. Open a product.2. Verify the main product image.</t>
  </si>
  <si>
    <t>Main product image loads correctly without distortion or broken links.</t>
  </si>
  <si>
    <t>TC-PDP-005</t>
  </si>
  <si>
    <t>TS-061</t>
  </si>
  <si>
    <t>Verify product image gallery functionality</t>
  </si>
  <si>
    <t>Product contains multiple images</t>
  </si>
  <si>
    <t>1. Open the image gallery.2. Click thumbnail images.</t>
  </si>
  <si>
    <t>Selected image is displayed correctly in the main image area.</t>
  </si>
  <si>
    <t>TC-PDP-006</t>
  </si>
  <si>
    <t>REQ-040</t>
  </si>
  <si>
    <t>TS-066</t>
  </si>
  <si>
    <t>Verify default product quantity</t>
  </si>
  <si>
    <t>1. Open the Product Details page.2. Observe the quantity field.</t>
  </si>
  <si>
    <t>Default quantity is displayed as 1.</t>
  </si>
  <si>
    <t>TC-PDP-007</t>
  </si>
  <si>
    <t>TS-067</t>
  </si>
  <si>
    <t>Verify increasing product quantity</t>
  </si>
  <si>
    <t>Quantity: 2</t>
  </si>
  <si>
    <t>1. Increase the quantity.2. Verify the updated value.</t>
  </si>
  <si>
    <t>Quantity field updates correctly.</t>
  </si>
  <si>
    <t>TC-PDP-008</t>
  </si>
  <si>
    <t>TS-068</t>
  </si>
  <si>
    <t>Verify decreasing product quantity</t>
  </si>
  <si>
    <t>Product quantity is greater than 1</t>
  </si>
  <si>
    <t>Quantity: 1</t>
  </si>
  <si>
    <t>1. Decrease the quantity.2. Verify the updated value.</t>
  </si>
  <si>
    <t>Quantity decreases correctly and does not go below the allowed minimum.</t>
  </si>
  <si>
    <t>TC-PDP-009</t>
  </si>
  <si>
    <t>TS-069</t>
  </si>
  <si>
    <t>Verify invalid quantity input</t>
  </si>
  <si>
    <t>Quantity: -1 / Text</t>
  </si>
  <si>
    <t>1. Enter an invalid quantity.2. Attempt to add the product to the cart.</t>
  </si>
  <si>
    <t>Validation prevents invalid quantity values from being accepted.</t>
  </si>
  <si>
    <t>TC-PDP-010</t>
  </si>
  <si>
    <t>REQ-041</t>
  </si>
  <si>
    <t>TS-070</t>
  </si>
  <si>
    <t>Verify Add to Cart with valid quantity</t>
  </si>
  <si>
    <t>Product is in stock</t>
  </si>
  <si>
    <t>1. Click Add to Cart.</t>
  </si>
  <si>
    <t>Product is successfully added to the shopping cart and a confirmation message is displayed.</t>
  </si>
  <si>
    <t>TC-PDP-011</t>
  </si>
  <si>
    <t>TS-071</t>
  </si>
  <si>
    <t>Verify Add to Cart updates mini cart</t>
  </si>
  <si>
    <t>Product has been added to the cart</t>
  </si>
  <si>
    <t>1. Add a product to the cart.2. View the mini cart.</t>
  </si>
  <si>
    <t>Mini cart displays the correct product, quantity, and subtotal.</t>
  </si>
  <si>
    <t>TC-PDP-012</t>
  </si>
  <si>
    <t>TS-072</t>
  </si>
  <si>
    <t>Verify Add to Cart for an out-of-stock product</t>
  </si>
  <si>
    <t>Out-of-stock product exists</t>
  </si>
  <si>
    <t>Out-of-stock product</t>
  </si>
  <si>
    <t>1. Open an out-of-stock product.2. Attempt to add it to the cart.</t>
  </si>
  <si>
    <t>Product cannot be added to the cart and an appropriate message is displayed.</t>
  </si>
  <si>
    <t>TC-PDP-013</t>
  </si>
  <si>
    <t>REQ-042</t>
  </si>
  <si>
    <t>TS-073</t>
  </si>
  <si>
    <t>Verify Add to Wishlist functionality</t>
  </si>
  <si>
    <t>User is logged in</t>
  </si>
  <si>
    <t>1. Click Add to Wishlist.</t>
  </si>
  <si>
    <t>Product is added to the user's wishlist successfully.</t>
  </si>
  <si>
    <t>TC-PDP-014</t>
  </si>
  <si>
    <t>TS-074</t>
  </si>
  <si>
    <t>Verify Add to Wishlist prompts login for guest users</t>
  </si>
  <si>
    <t>User is not logged in</t>
  </si>
  <si>
    <t>1. Click Add to Wishlist as a guest.</t>
  </si>
  <si>
    <t>User is redirected to the Login page or prompted to authenticate.</t>
  </si>
  <si>
    <t>TC-PDP-015</t>
  </si>
  <si>
    <t>REQ-043</t>
  </si>
  <si>
    <t>TS-075</t>
  </si>
  <si>
    <t>Verify Add to Compare functionality</t>
  </si>
  <si>
    <t>1. Click Add to Compare.</t>
  </si>
  <si>
    <t>Product is successfully added to the comparison list.</t>
  </si>
  <si>
    <t>TC-PDP-016</t>
  </si>
  <si>
    <t>TS-076</t>
  </si>
  <si>
    <t>Verify comparison list is updated correctly</t>
  </si>
  <si>
    <t>At least one product has been added to comparison</t>
  </si>
  <si>
    <t>Multiple products</t>
  </si>
  <si>
    <t>1. Add products to comparison.2. Open the comparison page.</t>
  </si>
  <si>
    <t>Comparison page displays all selected products with accurate information.</t>
  </si>
  <si>
    <t>TC-WISH-001</t>
  </si>
  <si>
    <t>Wishlist</t>
  </si>
  <si>
    <t>REQ-058</t>
  </si>
  <si>
    <t>TS-079</t>
  </si>
  <si>
    <t>Verify logged-in user can add a product to the wishlist</t>
  </si>
  <si>
    <t>User is logged in and a product is available</t>
  </si>
  <si>
    <t>1. Open the Product Details page.2. Click Add to Wishlist.</t>
  </si>
  <si>
    <t>Product is successfully added to the user's wishlist and a confirmation message is displayed.</t>
  </si>
  <si>
    <t>TC-WISH-002</t>
  </si>
  <si>
    <t>TS-080</t>
  </si>
  <si>
    <t>Verify guest user is prompted to log in when adding a product to the wishlist</t>
  </si>
  <si>
    <t>User is redirected to the Login page or prompted to authenticate before adding the product.</t>
  </si>
  <si>
    <t>TC-WISH-003</t>
  </si>
  <si>
    <t>TS-081</t>
  </si>
  <si>
    <t>Verify wishlist displays all added products</t>
  </si>
  <si>
    <t>User has one or more products in the wishlist</t>
  </si>
  <si>
    <t>Existing wishlist items</t>
  </si>
  <si>
    <t>1. Navigate to My Wishlist.</t>
  </si>
  <si>
    <t>All previously added wishlist items are displayed with correct details.</t>
  </si>
  <si>
    <t>TC-WISH-004</t>
  </si>
  <si>
    <t>TS-082</t>
  </si>
  <si>
    <t>Verify removing a product from the wishlist</t>
  </si>
  <si>
    <t>Wishlist contains at least one product</t>
  </si>
  <si>
    <t>Existing wishlist item</t>
  </si>
  <si>
    <t>1. Open My Wishlist.2. Remove a product.</t>
  </si>
  <si>
    <t>Selected product is removed successfully from the wishlist.</t>
  </si>
  <si>
    <t>TC-WISH-005</t>
  </si>
  <si>
    <t>TS-083</t>
  </si>
  <si>
    <t>Verify moving a wishlist item to the shopping cart</t>
  </si>
  <si>
    <t>Wishlist contains an in-stock product</t>
  </si>
  <si>
    <t>1. Open My Wishlist.2. Click Add to Cart for a wishlist item.</t>
  </si>
  <si>
    <t>Product is added to the shopping cart successfully.</t>
  </si>
  <si>
    <t>TC-WISH-006</t>
  </si>
  <si>
    <t>TS-084</t>
  </si>
  <si>
    <t>Verify adding the same product to the wishlist multiple times</t>
  </si>
  <si>
    <t>1. Add a product to the wishlist.2. Attempt to add the same product again.</t>
  </si>
  <si>
    <t>Application prevents duplicate wishlist entries or updates the existing item according to business rules.</t>
  </si>
  <si>
    <t>TC-WISH-007</t>
  </si>
  <si>
    <t>TS-085</t>
  </si>
  <si>
    <t>Verify wishlist persists after user logs out and logs back in</t>
  </si>
  <si>
    <t>User has products in the wishlist</t>
  </si>
  <si>
    <t>1. Add products to the wishlist.2. Log out.3. Log back in.</t>
  </si>
  <si>
    <t>Wishlist contents remain unchanged after reauthentication.</t>
  </si>
  <si>
    <t>TC-WISH-008</t>
  </si>
  <si>
    <t>TS-086</t>
  </si>
  <si>
    <t>Verify empty wishlist message</t>
  </si>
  <si>
    <t>Wishlist contains no products</t>
  </si>
  <si>
    <t>1. Remove all wishlist items.2. Open My Wishlist.</t>
  </si>
  <si>
    <t>Application displays an informative message indicating the wishlist is empty.</t>
  </si>
  <si>
    <t>TC-WISH-009</t>
  </si>
  <si>
    <t>TS-087</t>
  </si>
  <si>
    <t>Verify wishlist item details</t>
  </si>
  <si>
    <t>Wishlist contains products</t>
  </si>
  <si>
    <t>1. Open My Wishlist.2. Verify each item's details.</t>
  </si>
  <si>
    <t>Product image, name, price, stock status, and available actions are displayed correctly.</t>
  </si>
  <si>
    <t>TC-WISH-010</t>
  </si>
  <si>
    <t>TS-088</t>
  </si>
  <si>
    <t>Verify navigation from the wishlist to the Product Details page</t>
  </si>
  <si>
    <t>1. Open My Wishlist.2. Click a product name or image.</t>
  </si>
  <si>
    <t>TC-COMP-001</t>
  </si>
  <si>
    <t>Product Comparison</t>
  </si>
  <si>
    <t>TS-089</t>
  </si>
  <si>
    <t>Verify user can add a product to the comparison list</t>
  </si>
  <si>
    <t>1. Open a Product Details page.2. Click Add to Compare.</t>
  </si>
  <si>
    <t>Product is successfully added to the comparison list and a confirmation message is displayed.</t>
  </si>
  <si>
    <t>TC-COMP-002</t>
  </si>
  <si>
    <t>TS-090</t>
  </si>
  <si>
    <t>Verify multiple products can be added to the comparison list</t>
  </si>
  <si>
    <t>Multiple products are available</t>
  </si>
  <si>
    <t>Two or more products</t>
  </si>
  <si>
    <t>1. Add multiple products to the comparison list.2. Open the comparison page.</t>
  </si>
  <si>
    <t>All selected products are displayed for comparison.</t>
  </si>
  <si>
    <t>TC-COMP-003</t>
  </si>
  <si>
    <t>TS-091</t>
  </si>
  <si>
    <t>Verify comparison page displays product details correctly</t>
  </si>
  <si>
    <t>Comparison list contains products</t>
  </si>
  <si>
    <t>Existing products</t>
  </si>
  <si>
    <t>1. Open the comparison page.2. Review displayed information.</t>
  </si>
  <si>
    <t>Product name, image, SKU, price, stock status, and attributes are displayed accurately for each product.</t>
  </si>
  <si>
    <t>TC-COMP-004</t>
  </si>
  <si>
    <t>TS-092</t>
  </si>
  <si>
    <t>Verify user can remove a product from the comparison list</t>
  </si>
  <si>
    <t>Comparison list contains at least one product</t>
  </si>
  <si>
    <t>Existing compared product</t>
  </si>
  <si>
    <t>1. Open the comparison page.2. Remove a product.</t>
  </si>
  <si>
    <t>Selected product is removed successfully from the comparison list.</t>
  </si>
  <si>
    <t>TC-COMP-005</t>
  </si>
  <si>
    <t>TS-093</t>
  </si>
  <si>
    <t>Verify clearing the comparison list</t>
  </si>
  <si>
    <t>Comparison list contains multiple products</t>
  </si>
  <si>
    <t>Existing compared products</t>
  </si>
  <si>
    <t>1. Open the comparison page.2. Click Clear All.</t>
  </si>
  <si>
    <t>All compared products are removed successfully.</t>
  </si>
  <si>
    <t>TC-COMP-006</t>
  </si>
  <si>
    <t>TS-094</t>
  </si>
  <si>
    <t>Verify duplicate product cannot be added to the comparison list</t>
  </si>
  <si>
    <t>Product already exists in comparison list</t>
  </si>
  <si>
    <t>1. Add a product to comparison.2. Attempt to add the same product again.</t>
  </si>
  <si>
    <t>System prevents duplicate comparison entries or displays an appropriate message.</t>
  </si>
  <si>
    <t>TC-COMP-007</t>
  </si>
  <si>
    <t>TS-095</t>
  </si>
  <si>
    <t>Verify comparison list persistence during the user session</t>
  </si>
  <si>
    <t>1. Add products to comparison.2. Navigate to other pages.3. Return to comparison page.</t>
  </si>
  <si>
    <t>Comparison list remains available throughout the active session.</t>
  </si>
  <si>
    <t>TC-COMP-008</t>
  </si>
  <si>
    <t>TS-096</t>
  </si>
  <si>
    <t>Verify comparison page when only one product is available</t>
  </si>
  <si>
    <t>Comparison list contains one product</t>
  </si>
  <si>
    <t>1. Add a single product to comparison.2. Open comparison page.</t>
  </si>
  <si>
    <t>Comparison page loads correctly and displays the available product information.</t>
  </si>
  <si>
    <t>TC-COMP-009</t>
  </si>
  <si>
    <t>TS-097</t>
  </si>
  <si>
    <t>Verify empty comparison list message</t>
  </si>
  <si>
    <t>Comparison list is empty</t>
  </si>
  <si>
    <t>1. Remove all products from comparison.2. Open the comparison page.</t>
  </si>
  <si>
    <t>System displays an informative message indicating there are no products to compare.</t>
  </si>
  <si>
    <t>TC-COMP-010</t>
  </si>
  <si>
    <t>TS-098</t>
  </si>
  <si>
    <t>Verify navigation from the comparison page to the Product Details page</t>
  </si>
  <si>
    <t>1. Open the comparison page.2. Click a product name or image.</t>
  </si>
  <si>
    <t>TC-CART-001</t>
  </si>
  <si>
    <t>Shopping Cart</t>
  </si>
  <si>
    <t>REQ-044</t>
  </si>
  <si>
    <t>TS-099</t>
  </si>
  <si>
    <t>Verify product can be added to shopping cart from Product Details page</t>
  </si>
  <si>
    <t>Product is available in stock</t>
  </si>
  <si>
    <t>1. Open Product Details page.2. Click Add to Cart.3. Open shopping cart.</t>
  </si>
  <si>
    <t>Product is added successfully and displayed in the shopping cart.</t>
  </si>
  <si>
    <t>TC-CART-002</t>
  </si>
  <si>
    <t>TS-100</t>
  </si>
  <si>
    <t>Verify product can be added to cart from product listing page</t>
  </si>
  <si>
    <t>Product listing page is available</t>
  </si>
  <si>
    <t>1. Open category/search page.2. Click Add to Cart for a product.</t>
  </si>
  <si>
    <t>Product is added successfully to the cart.</t>
  </si>
  <si>
    <t>TC-CART-003</t>
  </si>
  <si>
    <t>TS-101</t>
  </si>
  <si>
    <t>Verify added product information in shopping cart</t>
  </si>
  <si>
    <t>Product exists in cart</t>
  </si>
  <si>
    <t>1. Open shopping cart.2. Verify product details.</t>
  </si>
  <si>
    <t>Product name, image, price, quantity, and subtotal are displayed correctly.</t>
  </si>
  <si>
    <t>TC-CART-004</t>
  </si>
  <si>
    <t>TS-102</t>
  </si>
  <si>
    <t>Verify multiple products can be added to cart</t>
  </si>
  <si>
    <t>Product A, Product B</t>
  </si>
  <si>
    <t>1. Add multiple products to cart.2. Open cart page.</t>
  </si>
  <si>
    <t>All selected products are displayed correctly in the cart.</t>
  </si>
  <si>
    <t>TC-CART-005</t>
  </si>
  <si>
    <t>TS-103</t>
  </si>
  <si>
    <t>Verify mini cart displays added products</t>
  </si>
  <si>
    <t>1. Add product to cart.2. Open mini cart.</t>
  </si>
  <si>
    <t>Mini cart displays correct product details and quantity.</t>
  </si>
  <si>
    <t>TC-CART-006</t>
  </si>
  <si>
    <t>REQ-045</t>
  </si>
  <si>
    <t>TS-104</t>
  </si>
  <si>
    <t>Verify updating product quantity in cart</t>
  </si>
  <si>
    <t>1. Open cart page.2. Change product quantity.3. Click update.</t>
  </si>
  <si>
    <t>Product quantity is updated successfully.</t>
  </si>
  <si>
    <t>TC-CART-007</t>
  </si>
  <si>
    <t>TS-105</t>
  </si>
  <si>
    <t>Verify cart subtotal updates after quantity change</t>
  </si>
  <si>
    <t>Quantity change</t>
  </si>
  <si>
    <t>1. Increase product quantity.2. Observe subtotal.</t>
  </si>
  <si>
    <t>Subtotal updates based on the updated quantity.</t>
  </si>
  <si>
    <t>Calculation</t>
  </si>
  <si>
    <t>TC-CART-008</t>
  </si>
  <si>
    <t>TS-106</t>
  </si>
  <si>
    <t>Verify quantity cannot be updated with invalid values</t>
  </si>
  <si>
    <t>Quantity: 0, negative, text</t>
  </si>
  <si>
    <t>1. Enter invalid quantity.2. Update cart.</t>
  </si>
  <si>
    <t>System prevents invalid quantity values and displays validation feedback.</t>
  </si>
  <si>
    <t>TC-CART-009</t>
  </si>
  <si>
    <t>TS-107</t>
  </si>
  <si>
    <t>Verify removing product from cart</t>
  </si>
  <si>
    <t>1. Click remove product option.</t>
  </si>
  <si>
    <t>Selected product is removed successfully.</t>
  </si>
  <si>
    <t>TC-CART-010</t>
  </si>
  <si>
    <t>TS-108</t>
  </si>
  <si>
    <t>Verify cart totals after removing product</t>
  </si>
  <si>
    <t>Multiple products exist in cart</t>
  </si>
  <si>
    <t>Product removal</t>
  </si>
  <si>
    <t>1. Remove one product.2. Verify cart summary.</t>
  </si>
  <si>
    <t>Cart subtotal and total values are recalculated correctly.</t>
  </si>
  <si>
    <t>TC-CART-011</t>
  </si>
  <si>
    <t>REQ-046</t>
  </si>
  <si>
    <t>TS-109</t>
  </si>
  <si>
    <t>Verify subtotal calculation</t>
  </si>
  <si>
    <t>Product price × quantity</t>
  </si>
  <si>
    <t>1. Add product.2. Verify subtotal calculation.</t>
  </si>
  <si>
    <t>Subtotal equals product price multiplied by quantity.</t>
  </si>
  <si>
    <t>TC-CART-012</t>
  </si>
  <si>
    <t>TS-110</t>
  </si>
  <si>
    <t>Verify tax calculation in cart summary</t>
  </si>
  <si>
    <t>Tax configuration exists</t>
  </si>
  <si>
    <t>Product with tax</t>
  </si>
  <si>
    <t>1. Add taxable product.2. View cart summary.</t>
  </si>
  <si>
    <t>Tax amount is calculated and displayed correctly.</t>
  </si>
  <si>
    <t>TC-CART-013</t>
  </si>
  <si>
    <t>TS-111</t>
  </si>
  <si>
    <t>Verify grand total calculation</t>
  </si>
  <si>
    <t>Product price + tax + shipping</t>
  </si>
  <si>
    <t>1. Review cart totals.</t>
  </si>
  <si>
    <t>Grand total is calculated accurately.</t>
  </si>
  <si>
    <t>TC-CART-014</t>
  </si>
  <si>
    <t>TS-112</t>
  </si>
  <si>
    <t>Verify discount calculation using coupon code</t>
  </si>
  <si>
    <t>Valid coupon exists</t>
  </si>
  <si>
    <t>Coupon code</t>
  </si>
  <si>
    <t>1. Enter coupon code.2. Apply coupon.</t>
  </si>
  <si>
    <t>Discount is applied and total amount is updated correctly.</t>
  </si>
  <si>
    <t>TC-CART-015</t>
  </si>
  <si>
    <t>TS-113</t>
  </si>
  <si>
    <t>Verify invalid coupon handling</t>
  </si>
  <si>
    <t>Cart contains product</t>
  </si>
  <si>
    <t>Invalid coupon</t>
  </si>
  <si>
    <t>1. Enter invalid coupon code.2. Apply coupon.</t>
  </si>
  <si>
    <t>Appropriate error message is displayed and discount is not applied.</t>
  </si>
  <si>
    <t>TC-CART-016</t>
  </si>
  <si>
    <t>REQ-047</t>
  </si>
  <si>
    <t>TS-114</t>
  </si>
  <si>
    <t>Verify empty cart after removing all products</t>
  </si>
  <si>
    <t>Cart contains products</t>
  </si>
  <si>
    <t>1. Remove all products from cart.</t>
  </si>
  <si>
    <t>Cart becomes empty and displays empty cart message.</t>
  </si>
  <si>
    <t>TC-CART-017</t>
  </si>
  <si>
    <t>TS-115</t>
  </si>
  <si>
    <t>Verify removed product is not displayed after refresh</t>
  </si>
  <si>
    <t>Product removed from cart</t>
  </si>
  <si>
    <t>1. Remove product.2. Refresh page.</t>
  </si>
  <si>
    <t>Removed product remains absent from cart.</t>
  </si>
  <si>
    <t>TC-CART-018</t>
  </si>
  <si>
    <t>REQ-048</t>
  </si>
  <si>
    <t>TS-116</t>
  </si>
  <si>
    <t>Verify empty cart message</t>
  </si>
  <si>
    <t>Cart contains no products</t>
  </si>
  <si>
    <t>1. Open shopping cart without items.</t>
  </si>
  <si>
    <t>User sees an appropriate message indicating cart is empty.</t>
  </si>
  <si>
    <t>TC-CART-019</t>
  </si>
  <si>
    <t>TS-117</t>
  </si>
  <si>
    <t>Verify cart data persists after user login</t>
  </si>
  <si>
    <t>Guest cart contains products</t>
  </si>
  <si>
    <t>1. Add product as guest.2. Login.</t>
  </si>
  <si>
    <t>Cart items are retained after login.</t>
  </si>
  <si>
    <t>TC-CART-020</t>
  </si>
  <si>
    <t>TS-118</t>
  </si>
  <si>
    <t>Verify cart persistence after browser refresh</t>
  </si>
  <si>
    <t>1. Refresh cart page.</t>
  </si>
  <si>
    <t>Cart contents remain unchanged.</t>
  </si>
  <si>
    <t>TC-CART-021</t>
  </si>
  <si>
    <t>TS-119</t>
  </si>
  <si>
    <t>Verify cart persistence after logout/login</t>
  </si>
  <si>
    <t>User has cart items</t>
  </si>
  <si>
    <t>1. Logout.2. Login again.</t>
  </si>
  <si>
    <t>Cart contents are restored correctly.</t>
  </si>
  <si>
    <t>TC-CART-022</t>
  </si>
  <si>
    <t>TS-120</t>
  </si>
  <si>
    <t>Verify out-of-stock product handling in cart</t>
  </si>
  <si>
    <t>Product becomes unavailable</t>
  </si>
  <si>
    <t>1. Add product.2. Change stock availability.3. Refresh cart.</t>
  </si>
  <si>
    <t>System displays appropriate stock availability message.</t>
  </si>
  <si>
    <t>TC-CART-023</t>
  </si>
  <si>
    <t>TS-121</t>
  </si>
  <si>
    <t>Verify continue shopping button navigation</t>
  </si>
  <si>
    <t>1. Click Continue Shopping.</t>
  </si>
  <si>
    <t>User is redirected back to shopping pages.</t>
  </si>
  <si>
    <t>Navigation</t>
  </si>
  <si>
    <t>TC-CART-024</t>
  </si>
  <si>
    <t>TS-122</t>
  </si>
  <si>
    <t>Verify proceed to checkout button navigation</t>
  </si>
  <si>
    <t>1. Click Proceed to Checkout.</t>
  </si>
  <si>
    <t>User is redirected to checkout page successfully.</t>
  </si>
  <si>
    <t>TC-CART-025</t>
  </si>
  <si>
    <t>TS-123</t>
  </si>
  <si>
    <t>Verify cart functionality for guest user</t>
  </si>
  <si>
    <t>Guest customer</t>
  </si>
  <si>
    <t>1. Add product as guest.2. Open cart.</t>
  </si>
  <si>
    <t>Guest user can manage cart items successfully.</t>
  </si>
  <si>
    <t>TC-CHECK-001</t>
  </si>
  <si>
    <t>Checkout</t>
  </si>
  <si>
    <t>REQ-049</t>
  </si>
  <si>
    <t>TS-124</t>
  </si>
  <si>
    <t>Verify navigation to checkout page from cart</t>
  </si>
  <si>
    <t>1. Add product to cart.2. Click Proceed to Checkout.</t>
  </si>
  <si>
    <t>User is redirected to the checkout page successfully.</t>
  </si>
  <si>
    <t>TC-CHECK-002</t>
  </si>
  <si>
    <t>TS-125</t>
  </si>
  <si>
    <t>Verify checkout page loads all required sections</t>
  </si>
  <si>
    <t>Checkout page is accessible</t>
  </si>
  <si>
    <t>1. Open checkout page.2. Verify checkout sections.</t>
  </si>
  <si>
    <t>Shipping address, shipping method, payment method, order summary, and place order sections are displayed.</t>
  </si>
  <si>
    <t>TC-CHECK-003</t>
  </si>
  <si>
    <t>REQ-050</t>
  </si>
  <si>
    <t>TS-126</t>
  </si>
  <si>
    <t>Verify checkout with registered customer account</t>
  </si>
  <si>
    <t>Registered user exists</t>
  </si>
  <si>
    <t>1. Login.2. Add product to cart.3. Proceed to checkout.</t>
  </si>
  <si>
    <t>Customer information is populated correctly and checkout continues successfully.</t>
  </si>
  <si>
    <t>TC-CHECK-004</t>
  </si>
  <si>
    <t>TS-127</t>
  </si>
  <si>
    <t>Verify guest checkout availability</t>
  </si>
  <si>
    <t>Guest checkout is enabled</t>
  </si>
  <si>
    <t>1. Add product to cart.2. Proceed to checkout as guest.</t>
  </si>
  <si>
    <t>Guest user can complete checkout without registration.</t>
  </si>
  <si>
    <t>TC-CHECK-005</t>
  </si>
  <si>
    <t>REQ-051</t>
  </si>
  <si>
    <t>TS-128</t>
  </si>
  <si>
    <t>Verify mandatory shipping address validation</t>
  </si>
  <si>
    <t>Checkout page is open</t>
  </si>
  <si>
    <t>Empty address fields</t>
  </si>
  <si>
    <t>1. Leave shipping fields empty.2. Continue checkout.</t>
  </si>
  <si>
    <t>Validation messages are displayed for required shipping fields.</t>
  </si>
  <si>
    <t>TC-CHECK-006</t>
  </si>
  <si>
    <t>TS-129</t>
  </si>
  <si>
    <t>Verify entering valid shipping address</t>
  </si>
  <si>
    <t>Valid address details</t>
  </si>
  <si>
    <t>1. Enter shipping information.2. Continue.</t>
  </si>
  <si>
    <t>Shipping information is accepted successfully.</t>
  </si>
  <si>
    <t>TC-CHECK-007</t>
  </si>
  <si>
    <t>TS-130</t>
  </si>
  <si>
    <t>Verify invalid postal code validation</t>
  </si>
  <si>
    <t>Invalid postal code</t>
  </si>
  <si>
    <t>1. Enter invalid postal code.2. Continue checkout.</t>
  </si>
  <si>
    <t>System displays appropriate postal code validation message.</t>
  </si>
  <si>
    <t>TC-CHECK-008</t>
  </si>
  <si>
    <t>REQ-052</t>
  </si>
  <si>
    <t>TS-131</t>
  </si>
  <si>
    <t>Verify available shipping methods are displayed</t>
  </si>
  <si>
    <t>Valid shipping address entered</t>
  </si>
  <si>
    <t>Shipping address</t>
  </si>
  <si>
    <t>1. Enter shipping information.2. Continue to shipping methods.</t>
  </si>
  <si>
    <t>Available shipping methods are displayed correctly.</t>
  </si>
  <si>
    <t>TC-CHECK-009</t>
  </si>
  <si>
    <t>TS-132</t>
  </si>
  <si>
    <t>Verify selecting a shipping method</t>
  </si>
  <si>
    <t>Shipping methods are available</t>
  </si>
  <si>
    <t>Available shipping option</t>
  </si>
  <si>
    <t>1. Select a shipping method.2. Continue checkout.</t>
  </si>
  <si>
    <t>Selected shipping method is applied successfully.</t>
  </si>
  <si>
    <t>TC-CHECK-010</t>
  </si>
  <si>
    <t>TS-133</t>
  </si>
  <si>
    <t>Verify shipping cost calculation</t>
  </si>
  <si>
    <t>Shipping method selected</t>
  </si>
  <si>
    <t>Shipping option</t>
  </si>
  <si>
    <t>1. Select shipping method.2. Review order summary.</t>
  </si>
  <si>
    <t>Correct shipping charges are added to the order total.</t>
  </si>
  <si>
    <t>TC-CHECK-011</t>
  </si>
  <si>
    <t>REQ-053</t>
  </si>
  <si>
    <t>TS-134</t>
  </si>
  <si>
    <t>Verify payment methods are displayed</t>
  </si>
  <si>
    <t>Shipping completed</t>
  </si>
  <si>
    <t>Available payment methods</t>
  </si>
  <si>
    <t>1. Navigate to payment section.</t>
  </si>
  <si>
    <t>Available payment options are displayed.</t>
  </si>
  <si>
    <t>TC-CHECK-012</t>
  </si>
  <si>
    <t>TS-135</t>
  </si>
  <si>
    <t>Verify selecting payment method</t>
  </si>
  <si>
    <t>Payment options available</t>
  </si>
  <si>
    <t>Valid payment option</t>
  </si>
  <si>
    <t>1. Select payment method.2. Continue.</t>
  </si>
  <si>
    <t>Selected payment method is applied successfully.</t>
  </si>
  <si>
    <t>TC-CHECK-013</t>
  </si>
  <si>
    <t>TS-136</t>
  </si>
  <si>
    <t>Verify payment validation with missing information</t>
  </si>
  <si>
    <t>Payment requires information</t>
  </si>
  <si>
    <t>Empty payment details</t>
  </si>
  <si>
    <t>1. Leave payment details incomplete.2. Attempt to place order.</t>
  </si>
  <si>
    <t>Validation messages are displayed.</t>
  </si>
  <si>
    <t>TC-CHECK-014</t>
  </si>
  <si>
    <t>REQ-054</t>
  </si>
  <si>
    <t>TS-137</t>
  </si>
  <si>
    <t>Verify order summary information</t>
  </si>
  <si>
    <t>Existing order</t>
  </si>
  <si>
    <t>1. Review order summary.</t>
  </si>
  <si>
    <t>Product details, quantity, subtotal, shipping, tax, and total are displayed correctly.</t>
  </si>
  <si>
    <t>TC-CHECK-015</t>
  </si>
  <si>
    <t>TS-138</t>
  </si>
  <si>
    <t>Verify product quantity in checkout summary</t>
  </si>
  <si>
    <t>1. View checkout summary.</t>
  </si>
  <si>
    <t>Product quantity matches the shopping cart quantity.</t>
  </si>
  <si>
    <t>TC-CHECK-016</t>
  </si>
  <si>
    <t>TS-139</t>
  </si>
  <si>
    <t>Verify final order total calculation</t>
  </si>
  <si>
    <t>Checkout information completed</t>
  </si>
  <si>
    <t>Product + shipping + tax</t>
  </si>
  <si>
    <t>1. Verify total amount before order placement.</t>
  </si>
  <si>
    <t>Final amount is calculated correctly.</t>
  </si>
  <si>
    <t>TC-CHECK-017</t>
  </si>
  <si>
    <t>REQ-055</t>
  </si>
  <si>
    <t>TS-140</t>
  </si>
  <si>
    <t>Verify successful order placement</t>
  </si>
  <si>
    <t>All checkout details completed</t>
  </si>
  <si>
    <t>Valid order details</t>
  </si>
  <si>
    <t>1. Complete checkout.2. Click Place Order.</t>
  </si>
  <si>
    <t>Order is created successfully and confirmation page is displayed.</t>
  </si>
  <si>
    <t>TC-CHECK-018</t>
  </si>
  <si>
    <t>TS-141</t>
  </si>
  <si>
    <t>Verify order confirmation message</t>
  </si>
  <si>
    <t>Order placement completed</t>
  </si>
  <si>
    <t>Successful order</t>
  </si>
  <si>
    <t>1. Complete an order.2. View confirmation page.</t>
  </si>
  <si>
    <t>Order confirmation message and order number are displayed.</t>
  </si>
  <si>
    <t>TC-CHECK-019</t>
  </si>
  <si>
    <t>TS-142</t>
  </si>
  <si>
    <t>Verify order appears in customer account history</t>
  </si>
  <si>
    <t>Customer is logged in</t>
  </si>
  <si>
    <t>Completed order</t>
  </si>
  <si>
    <t>1. Place an order.2. Navigate to My Orders.</t>
  </si>
  <si>
    <t>Newly created order appears in order history.</t>
  </si>
  <si>
    <t>TC-CHECK-020</t>
  </si>
  <si>
    <t>REQ-056</t>
  </si>
  <si>
    <t>TS-143</t>
  </si>
  <si>
    <t>Verify order placement prevention with empty cart</t>
  </si>
  <si>
    <t>Cart is empty</t>
  </si>
  <si>
    <t>Empty cart</t>
  </si>
  <si>
    <t>1. Navigate to checkout URL directly.</t>
  </si>
  <si>
    <t>System prevents checkout and redirects user to cart page.</t>
  </si>
  <si>
    <t>TC-CHECK-021</t>
  </si>
  <si>
    <t>TS-144</t>
  </si>
  <si>
    <t>Verify session timeout during checkout</t>
  </si>
  <si>
    <t>Checkout is started</t>
  </si>
  <si>
    <t>Expired session</t>
  </si>
  <si>
    <t>1. Wait until session expires.2. Continue checkout.</t>
  </si>
  <si>
    <t>User is handled gracefully and redirected appropriately.</t>
  </si>
  <si>
    <t>Security</t>
  </si>
  <si>
    <t>TC-CHECK-022</t>
  </si>
  <si>
    <t>TS-145</t>
  </si>
  <si>
    <t>Verify browser refresh during checkout</t>
  </si>
  <si>
    <t>Existing checkout data</t>
  </si>
  <si>
    <t>1. Refresh checkout page.</t>
  </si>
  <si>
    <t>Checkout page reloads without data corruption.</t>
  </si>
  <si>
    <t>TC-CHECK-023</t>
  </si>
  <si>
    <t>TS-146</t>
  </si>
  <si>
    <t>Verify back button behavior during checkout</t>
  </si>
  <si>
    <t>Checkout process started</t>
  </si>
  <si>
    <t>1. Navigate backward using browser button.</t>
  </si>
  <si>
    <t>Application handles navigation safely without duplicate orders.</t>
  </si>
  <si>
    <t>TC-CHECK-024</t>
  </si>
  <si>
    <t>TS-147</t>
  </si>
  <si>
    <t>Verify duplicate order prevention</t>
  </si>
  <si>
    <t>Order has been placed</t>
  </si>
  <si>
    <t>1. Refresh confirmation page.2. Attempt resubmission.</t>
  </si>
  <si>
    <t>Duplicate order is not created.</t>
  </si>
  <si>
    <t>TC-CHECK-025</t>
  </si>
  <si>
    <t>TS-148</t>
  </si>
  <si>
    <t>Verify complete end-to-end purchase flow</t>
  </si>
  <si>
    <t>Product available</t>
  </si>
  <si>
    <t>Valid customer data</t>
  </si>
  <si>
    <t>1. Login/Register.2. Search product.3. Add to cart.4. Checkout.5. Place order.</t>
  </si>
  <si>
    <t>Customer completes purchase successfully from start to finish.</t>
  </si>
  <si>
    <t>End-to-End</t>
  </si>
  <si>
    <t>TC-ORDER-001</t>
  </si>
  <si>
    <t>Order Management</t>
  </si>
  <si>
    <t>REQ-057</t>
  </si>
  <si>
    <t>TS-149</t>
  </si>
  <si>
    <t>Verify My Orders page is accessible</t>
  </si>
  <si>
    <t>1. Login to customer account.2. Navigate to My Orders.</t>
  </si>
  <si>
    <t>My Orders page loads successfully.</t>
  </si>
  <si>
    <t>TC-ORDER-002</t>
  </si>
  <si>
    <t>TS-150</t>
  </si>
  <si>
    <t>Verify completed orders are displayed</t>
  </si>
  <si>
    <t>Customer has placed orders</t>
  </si>
  <si>
    <t>1. Open My Orders page.2. Review order list.</t>
  </si>
  <si>
    <t>Previously placed orders are displayed correctly.</t>
  </si>
  <si>
    <t>TC-ORDER-003</t>
  </si>
  <si>
    <t>TS-151</t>
  </si>
  <si>
    <t>Verify order information displayed in order list</t>
  </si>
  <si>
    <t>Customer has orders</t>
  </si>
  <si>
    <t>1. Open My Orders.2. Verify order details.</t>
  </si>
  <si>
    <t>Order number, date, status, total amount, and available actions are displayed.</t>
  </si>
  <si>
    <t>TC-ORDER-004</t>
  </si>
  <si>
    <t>TS-152</t>
  </si>
  <si>
    <t>Verify customer can open order details</t>
  </si>
  <si>
    <t>Customer has completed order</t>
  </si>
  <si>
    <t>1. Open My Orders.2. Click View Order.</t>
  </si>
  <si>
    <t>Order details page opens successfully.</t>
  </si>
  <si>
    <t>TC-ORDER-005</t>
  </si>
  <si>
    <t>TS-153</t>
  </si>
  <si>
    <t>Verify order details page information</t>
  </si>
  <si>
    <t>Order details page is open</t>
  </si>
  <si>
    <t>1. Review order information.</t>
  </si>
  <si>
    <t>Product details, billing address, shipping address, payment method, and totals are displayed correctly.</t>
  </si>
  <si>
    <t>TC-ORDER-006</t>
  </si>
  <si>
    <t>TS-154</t>
  </si>
  <si>
    <t>Verify ordered product information</t>
  </si>
  <si>
    <t>1. Review ordered items section.</t>
  </si>
  <si>
    <t>Product name, SKU, quantity, price, and subtotal match the original order.</t>
  </si>
  <si>
    <t>Data Validation</t>
  </si>
  <si>
    <t>TC-ORDER-007</t>
  </si>
  <si>
    <t>REQ-059</t>
  </si>
  <si>
    <t>TS-155</t>
  </si>
  <si>
    <t>Verify order status is displayed correctly</t>
  </si>
  <si>
    <t>Customer has placed order</t>
  </si>
  <si>
    <t>Processing order</t>
  </si>
  <si>
    <t>1. Open order details.</t>
  </si>
  <si>
    <t>Current order status is displayed correctly.</t>
  </si>
  <si>
    <t>TC-ORDER-008</t>
  </si>
  <si>
    <t>TS-156</t>
  </si>
  <si>
    <t>Verify order status changes after processing</t>
  </si>
  <si>
    <t>Order lifecycle is available</t>
  </si>
  <si>
    <t>Processing → Completed</t>
  </si>
  <si>
    <t>1. Place an order.2. Update order status from admin panel.3. Check customer order.</t>
  </si>
  <si>
    <t>Customer sees the updated order status.</t>
  </si>
  <si>
    <t>Integration</t>
  </si>
  <si>
    <t>TC-ORDER-009</t>
  </si>
  <si>
    <t>REQ-060</t>
  </si>
  <si>
    <t>TS-157</t>
  </si>
  <si>
    <t>Verify invoice can be viewed/downloaded</t>
  </si>
  <si>
    <t>Order exists</t>
  </si>
  <si>
    <t>1. Open order details.2. Click Invoice.</t>
  </si>
  <si>
    <t>Invoice page/file opens successfully.</t>
  </si>
  <si>
    <t>TC-ORDER-010</t>
  </si>
  <si>
    <t>TS-158</t>
  </si>
  <si>
    <t>Verify invoice information accuracy</t>
  </si>
  <si>
    <t>Invoice is available</t>
  </si>
  <si>
    <t>Existing invoice</t>
  </si>
  <si>
    <t>1. Open invoice.2. Compare with order details.</t>
  </si>
  <si>
    <t>Invoice contains correct customer, product, tax, and total information.</t>
  </si>
  <si>
    <t>TC-ORDER-011</t>
  </si>
  <si>
    <t>REQ-061</t>
  </si>
  <si>
    <t>TS-159</t>
  </si>
  <si>
    <t>Verify shipment tracking information display</t>
  </si>
  <si>
    <t>Order has shipment details</t>
  </si>
  <si>
    <t>Tracking number</t>
  </si>
  <si>
    <t>1. Open shipped order.2. View shipment information.</t>
  </si>
  <si>
    <t>Shipment tracking details are displayed correctly.</t>
  </si>
  <si>
    <t>TC-ORDER-012</t>
  </si>
  <si>
    <t>TS-160</t>
  </si>
  <si>
    <t>Verify order shipment status update</t>
  </si>
  <si>
    <t>Order is shipped</t>
  </si>
  <si>
    <t>Shipment update</t>
  </si>
  <si>
    <t>1. Update shipment status.2. Check customer account.</t>
  </si>
  <si>
    <t>Updated shipment status is reflected correctly.</t>
  </si>
  <si>
    <t>TC-ORDER-013</t>
  </si>
  <si>
    <t>REQ-062</t>
  </si>
  <si>
    <t>TS-161</t>
  </si>
  <si>
    <t>Verify reorder functionality</t>
  </si>
  <si>
    <t>Previous order exists</t>
  </si>
  <si>
    <t>1. Open completed order.2. Click Reorder.</t>
  </si>
  <si>
    <t>Products from previous order are added back to cart.</t>
  </si>
  <si>
    <t>TC-ORDER-014</t>
  </si>
  <si>
    <t>TS-162</t>
  </si>
  <si>
    <t>Verify reorder with unavailable product</t>
  </si>
  <si>
    <t>Previous order contains unavailable product</t>
  </si>
  <si>
    <t>Out-of-stock item</t>
  </si>
  <si>
    <t>1. Attempt reorder.2. Product unavailable.</t>
  </si>
  <si>
    <t>System handles unavailable items with an appropriate message.</t>
  </si>
  <si>
    <t>TC-ORDER-015</t>
  </si>
  <si>
    <t>TS-163</t>
  </si>
  <si>
    <t>Verify order cancellation option availability</t>
  </si>
  <si>
    <t>Order is cancellable</t>
  </si>
  <si>
    <t>Pending order</t>
  </si>
  <si>
    <t>1. Open pending order.2. Check available actions.</t>
  </si>
  <si>
    <t>Cancel option is displayed according to order status rules.</t>
  </si>
  <si>
    <t>TC-ORDER-016</t>
  </si>
  <si>
    <t>TS-164</t>
  </si>
  <si>
    <t>Verify customer can cancel eligible order</t>
  </si>
  <si>
    <t>Order is pending</t>
  </si>
  <si>
    <t>1. Click Cancel Order.2. Confirm cancellation.</t>
  </si>
  <si>
    <t>Order status changes successfully to cancelled.</t>
  </si>
  <si>
    <t>TC-ORDER-017</t>
  </si>
  <si>
    <t>TS-165</t>
  </si>
  <si>
    <t>Verify cancelled order cannot be cancelled again</t>
  </si>
  <si>
    <t>Order already cancelled</t>
  </si>
  <si>
    <t>Cancelled order</t>
  </si>
  <si>
    <t>1. Open cancelled order.</t>
  </si>
  <si>
    <t>Cancel action is unavailable.</t>
  </si>
  <si>
    <t>TC-ORDER-018</t>
  </si>
  <si>
    <t>TS-166</t>
  </si>
  <si>
    <t>Verify orders are sorted correctly</t>
  </si>
  <si>
    <t>Multiple orders exist</t>
  </si>
  <si>
    <t>Multiple orders</t>
  </si>
  <si>
    <t>1. Open My Orders page.2. Review order sequence.</t>
  </si>
  <si>
    <t>Orders are displayed according to configured sorting order.</t>
  </si>
  <si>
    <t>TC-ORDER-019</t>
  </si>
  <si>
    <t>TS-167</t>
  </si>
  <si>
    <t>Verify customer cannot view another user's orders</t>
  </si>
  <si>
    <t>Multiple user accounts exist</t>
  </si>
  <si>
    <t>Different customer account</t>
  </si>
  <si>
    <t>1. Attempt accessing another customer's order URL.</t>
  </si>
  <si>
    <t>Access is denied and customer data remains protected.</t>
  </si>
  <si>
    <t>TC-ORDER-020</t>
  </si>
  <si>
    <t>TS-168</t>
  </si>
  <si>
    <t>Verify order page behavior after logout</t>
  </si>
  <si>
    <t>User has viewed orders</t>
  </si>
  <si>
    <t>Logged-out user</t>
  </si>
  <si>
    <t>1. Logout.2. Attempt to access order history page.</t>
  </si>
  <si>
    <t>User is redirected to login page.</t>
  </si>
  <si>
    <t>TC-ACC-001</t>
  </si>
  <si>
    <t>Customer Account</t>
  </si>
  <si>
    <t>REQ-063</t>
  </si>
  <si>
    <t>TS-169</t>
  </si>
  <si>
    <t>Verify customer can access My Account dashboard</t>
  </si>
  <si>
    <t>User is registered and logged in</t>
  </si>
  <si>
    <t>1. Login to the application.2. Navigate to My Account.</t>
  </si>
  <si>
    <t>Customer dashboard loads successfully.</t>
  </si>
  <si>
    <t>TC-ACC-002</t>
  </si>
  <si>
    <t>TS-170</t>
  </si>
  <si>
    <t>Verify customer account summary information</t>
  </si>
  <si>
    <t>Customer profile</t>
  </si>
  <si>
    <t>1. Open My Account dashboard.2. Review account information.</t>
  </si>
  <si>
    <t>Customer name, email, recent orders, and account sections are displayed correctly.</t>
  </si>
  <si>
    <t>TC-ACC-003</t>
  </si>
  <si>
    <t>REQ-064</t>
  </si>
  <si>
    <t>TS-171</t>
  </si>
  <si>
    <t>Verify customer can edit account information</t>
  </si>
  <si>
    <t>Updated customer details</t>
  </si>
  <si>
    <t>1. Navigate to Account Information.2. Modify personal details.3. Save changes.</t>
  </si>
  <si>
    <t>Customer information is updated successfully.</t>
  </si>
  <si>
    <t>TC-ACC-004</t>
  </si>
  <si>
    <t>TS-172</t>
  </si>
  <si>
    <t>Verify mandatory validation when updating account information</t>
  </si>
  <si>
    <t>Empty required field</t>
  </si>
  <si>
    <t>1. Remove required information.2. Save changes.</t>
  </si>
  <si>
    <t>Validation messages are displayed for mandatory fields.</t>
  </si>
  <si>
    <t>TC-ACC-005</t>
  </si>
  <si>
    <t>TS-173</t>
  </si>
  <si>
    <t>Verify email update functionality</t>
  </si>
  <si>
    <t>New valid email</t>
  </si>
  <si>
    <t>1. Change registered email address.2. Save changes.3. Login with updated email.</t>
  </si>
  <si>
    <t>Email address is updated successfully and new credentials work.</t>
  </si>
  <si>
    <t>TC-ACC-006</t>
  </si>
  <si>
    <t>REQ-065</t>
  </si>
  <si>
    <t>TS-174</t>
  </si>
  <si>
    <t>Verify customer can change password</t>
  </si>
  <si>
    <t>Old password + New password</t>
  </si>
  <si>
    <t>1. Navigate to Change Password.2. Enter old and new password.3. Save changes.</t>
  </si>
  <si>
    <t>Password is updated successfully.</t>
  </si>
  <si>
    <t>TC-ACC-007</t>
  </si>
  <si>
    <t>TS-175</t>
  </si>
  <si>
    <t>Verify password change with incorrect current password</t>
  </si>
  <si>
    <t>Incorrect old password</t>
  </si>
  <si>
    <t>1. Enter incorrect current password.2. Enter new password.3. Save changes.</t>
  </si>
  <si>
    <t>Password update fails and appropriate error message is displayed.</t>
  </si>
  <si>
    <t>TC-ACC-008</t>
  </si>
  <si>
    <t>TS-176</t>
  </si>
  <si>
    <t>Verify password confirmation validation</t>
  </si>
  <si>
    <t>Different passwords</t>
  </si>
  <si>
    <t>1. Enter different values for new password and confirmation.2. Save changes.</t>
  </si>
  <si>
    <t>Validation message indicates passwords must match.</t>
  </si>
  <si>
    <t>TC-ACC-009</t>
  </si>
  <si>
    <t>REQ-066</t>
  </si>
  <si>
    <t>TS-177</t>
  </si>
  <si>
    <t>Verify address book page access</t>
  </si>
  <si>
    <t>Existing customer</t>
  </si>
  <si>
    <t>1. Open Address Book.</t>
  </si>
  <si>
    <t>Address management page loads successfully.</t>
  </si>
  <si>
    <t>TC-ACC-010</t>
  </si>
  <si>
    <t>TS-178</t>
  </si>
  <si>
    <t>Verify adding a new address</t>
  </si>
  <si>
    <t>1. Open Address Book.2. Add new address.3. Save.</t>
  </si>
  <si>
    <t>New address is added successfully.</t>
  </si>
  <si>
    <t>TC-ACC-011</t>
  </si>
  <si>
    <t>TS-179</t>
  </si>
  <si>
    <t>Verify editing existing address</t>
  </si>
  <si>
    <t>User has saved address</t>
  </si>
  <si>
    <t>Updated address details</t>
  </si>
  <si>
    <t>1. Edit existing address.2. Save changes.</t>
  </si>
  <si>
    <t>Address information is updated successfully.</t>
  </si>
  <si>
    <t>TC-ACC-012</t>
  </si>
  <si>
    <t>TS-180</t>
  </si>
  <si>
    <t>Verify deleting saved address</t>
  </si>
  <si>
    <t>User has multiple addresses</t>
  </si>
  <si>
    <t>Existing address</t>
  </si>
  <si>
    <t>1. Delete saved address.2. Confirm deletion.</t>
  </si>
  <si>
    <t>Address is removed successfully.</t>
  </si>
  <si>
    <t>TC-ACC-013</t>
  </si>
  <si>
    <t>TS-181</t>
  </si>
  <si>
    <t>Verify address mandatory field validation</t>
  </si>
  <si>
    <t>User is adding address</t>
  </si>
  <si>
    <t>Missing required field</t>
  </si>
  <si>
    <t>1. Leave required address fields empty.2. Save address.</t>
  </si>
  <si>
    <t>TC-ACC-014</t>
  </si>
  <si>
    <t>REQ-067</t>
  </si>
  <si>
    <t>TS-182</t>
  </si>
  <si>
    <t>Verify newsletter subscription option</t>
  </si>
  <si>
    <t>Newsletter preference</t>
  </si>
  <si>
    <t>1. Open Newsletter Subscription settings.2. Enable subscription.3. Save.</t>
  </si>
  <si>
    <t>Newsletter preference is updated successfully.</t>
  </si>
  <si>
    <t>TC-ACC-015</t>
  </si>
  <si>
    <t>TS-183</t>
  </si>
  <si>
    <t>Verify newsletter unsubscribe option</t>
  </si>
  <si>
    <t>User subscribed to newsletter</t>
  </si>
  <si>
    <t>1. Disable subscription.2. Save changes.</t>
  </si>
  <si>
    <t>User is successfully unsubscribed from newsletter emails.</t>
  </si>
  <si>
    <t>TC-ACC-016</t>
  </si>
  <si>
    <t>REQ-068</t>
  </si>
  <si>
    <t>TS-184</t>
  </si>
  <si>
    <t>Verify account information remains after logout/login</t>
  </si>
  <si>
    <t>User has updated profile</t>
  </si>
  <si>
    <t>Updated details</t>
  </si>
  <si>
    <t>1. Update account details.2. Logout.3. Login again.</t>
  </si>
  <si>
    <t>Updated customer information remains saved.</t>
  </si>
  <si>
    <t>TC-ACC-017</t>
  </si>
  <si>
    <t>TS-185</t>
  </si>
  <si>
    <t>Verify unauthorized user cannot access account pages</t>
  </si>
  <si>
    <t>User is logged out</t>
  </si>
  <si>
    <t>Direct account URL</t>
  </si>
  <si>
    <t>1. Access account URL without login.</t>
  </si>
  <si>
    <t>TC-ACC-018</t>
  </si>
  <si>
    <t>TS-186</t>
  </si>
  <si>
    <t>Verify account session timeout handling</t>
  </si>
  <si>
    <t>1. Allow session timeout.2. Access account page.</t>
  </si>
  <si>
    <t>User is redirected securely to login page.</t>
  </si>
  <si>
    <t>TC-ACC-019</t>
  </si>
  <si>
    <t>TS-187</t>
  </si>
  <si>
    <t>Verify browser back navigation after logout</t>
  </si>
  <si>
    <t>User logged out</t>
  </si>
  <si>
    <t>Previous account page</t>
  </si>
  <si>
    <t>1. Logout.2. Click browser back button.</t>
  </si>
  <si>
    <t>Private account information is not displayed.</t>
  </si>
  <si>
    <t>TC-ACC-020</t>
  </si>
  <si>
    <t>TS-188</t>
  </si>
  <si>
    <t>Verify customer can successfully logout</t>
  </si>
  <si>
    <t>Valid account</t>
  </si>
  <si>
    <t>1. Click Logout.</t>
  </si>
  <si>
    <t>User session ends and login page is displayed.</t>
  </si>
  <si>
    <t>TC-ADMIN-PROD-001</t>
  </si>
  <si>
    <t>Admin Product Management</t>
  </si>
  <si>
    <t>REQ-069</t>
  </si>
  <si>
    <t>TS-189</t>
  </si>
  <si>
    <t>Verify admin user can access admin login page</t>
  </si>
  <si>
    <t>Admin URL is available</t>
  </si>
  <si>
    <t>Admin URL</t>
  </si>
  <si>
    <t>1. Open admin panel URL.2. Verify login page.</t>
  </si>
  <si>
    <t>Admin login page loads successfully.</t>
  </si>
  <si>
    <t>TC-ADMIN-PROD-002</t>
  </si>
  <si>
    <t>TS-190</t>
  </si>
  <si>
    <t>Verify admin login with valid credentials</t>
  </si>
  <si>
    <t>Admin account exists</t>
  </si>
  <si>
    <t>Valid admin username/password</t>
  </si>
  <si>
    <t>1. Enter admin credentials.2. Click Login.</t>
  </si>
  <si>
    <t>Admin dashboard is displayed successfully.</t>
  </si>
  <si>
    <t>TC-ADMIN-PROD-003</t>
  </si>
  <si>
    <t>TS-191</t>
  </si>
  <si>
    <t>Verify admin login with invalid credentials</t>
  </si>
  <si>
    <t>Admin login page available</t>
  </si>
  <si>
    <t>Incorrect credentials</t>
  </si>
  <si>
    <t>1. Enter invalid credentials.2. Click Login.</t>
  </si>
  <si>
    <t>Login fails and appropriate error message is displayed.</t>
  </si>
  <si>
    <t>TC-ADMIN-PROD-004</t>
  </si>
  <si>
    <t>REQ-070</t>
  </si>
  <si>
    <t>TS-192</t>
  </si>
  <si>
    <t>Verify navigation to product management section</t>
  </si>
  <si>
    <t>Admin is logged in</t>
  </si>
  <si>
    <t>1. Navigate to Catalog → Products.</t>
  </si>
  <si>
    <t>Product management page opens successfully.</t>
  </si>
  <si>
    <t>TC-ADMIN-PROD-005</t>
  </si>
  <si>
    <t>TS-193</t>
  </si>
  <si>
    <t>Verify existing products are displayed in admin grid</t>
  </si>
  <si>
    <t>Products exist in system</t>
  </si>
  <si>
    <t>1. Open product management page.2. Review product list.</t>
  </si>
  <si>
    <t>Existing products are displayed with correct information.</t>
  </si>
  <si>
    <t>TC-ADMIN-PROD-006</t>
  </si>
  <si>
    <t>REQ-071</t>
  </si>
  <si>
    <t>TS-194</t>
  </si>
  <si>
    <t>Verify admin can create a new product</t>
  </si>
  <si>
    <t>New product details</t>
  </si>
  <si>
    <t>1. Click Add Product.2. Enter product information.3. Save product.</t>
  </si>
  <si>
    <t>Product is created successfully and appears in product list.</t>
  </si>
  <si>
    <t>CRUD</t>
  </si>
  <si>
    <t>TC-ADMIN-PROD-007</t>
  </si>
  <si>
    <t>TS-195</t>
  </si>
  <si>
    <t>Verify mandatory validation during product creation</t>
  </si>
  <si>
    <t>Add product page is open</t>
  </si>
  <si>
    <t>Missing required fields</t>
  </si>
  <si>
    <t>1. Leave mandatory fields empty.2. Save product.</t>
  </si>
  <si>
    <t>Validation messages are displayed for required fields.</t>
  </si>
  <si>
    <t>TC-ADMIN-PROD-008</t>
  </si>
  <si>
    <t>TS-196</t>
  </si>
  <si>
    <t>Verify duplicate product creation handling</t>
  </si>
  <si>
    <t>Existing product exists</t>
  </si>
  <si>
    <t>Existing SKU/name</t>
  </si>
  <si>
    <t>1. Create product using duplicate SKU.2. Save product.</t>
  </si>
  <si>
    <t>System prevents duplicate product creation or displays an error.</t>
  </si>
  <si>
    <t>TC-ADMIN-PROD-009</t>
  </si>
  <si>
    <t>REQ-072</t>
  </si>
  <si>
    <t>TS-197</t>
  </si>
  <si>
    <t>Verify admin can edit existing product details</t>
  </si>
  <si>
    <t>Product exists</t>
  </si>
  <si>
    <t>Updated product information</t>
  </si>
  <si>
    <t>1. Open existing product.2. Modify details.3. Save changes.</t>
  </si>
  <si>
    <t>Product information is updated successfully.</t>
  </si>
  <si>
    <t>TC-ADMIN-PROD-010</t>
  </si>
  <si>
    <t>TS-198</t>
  </si>
  <si>
    <t>Verify product price update from admin panel</t>
  </si>
  <si>
    <t>Updated price</t>
  </si>
  <si>
    <t>1. Edit product price.2. Save changes.3. View storefront.</t>
  </si>
  <si>
    <t>Updated price is reflected on storefront.</t>
  </si>
  <si>
    <t>TC-ADMIN-PROD-011</t>
  </si>
  <si>
    <t>REQ-073</t>
  </si>
  <si>
    <t>TS-199</t>
  </si>
  <si>
    <t>Verify admin can delete a product</t>
  </si>
  <si>
    <t>1. Select product.2. Delete product.3. Confirm deletion.</t>
  </si>
  <si>
    <t>Product is removed successfully.</t>
  </si>
  <si>
    <t>TC-ADMIN-PROD-012</t>
  </si>
  <si>
    <t>TS-200</t>
  </si>
  <si>
    <t>Verify deleted product is unavailable on storefront</t>
  </si>
  <si>
    <t>Product deleted</t>
  </si>
  <si>
    <t>Deleted product</t>
  </si>
  <si>
    <t>1. Search deleted product on storefront.</t>
  </si>
  <si>
    <t>Deleted product is not displayed.</t>
  </si>
  <si>
    <t>TC-ADMIN-PROD-013</t>
  </si>
  <si>
    <t>REQ-074</t>
  </si>
  <si>
    <t>TS-201</t>
  </si>
  <si>
    <t>Verify product inventory quantity update</t>
  </si>
  <si>
    <t>Stock quantity</t>
  </si>
  <si>
    <t>1. Update product quantity.2. Save changes.3. Check storefront.</t>
  </si>
  <si>
    <t>Inventory quantity is updated successfully.</t>
  </si>
  <si>
    <t>TC-ADMIN-PROD-014</t>
  </si>
  <si>
    <t>TS-202</t>
  </si>
  <si>
    <t>Verify out-of-stock status after inventory reaches zero</t>
  </si>
  <si>
    <t>Quantity = 0</t>
  </si>
  <si>
    <t>1. Update stock quantity to zero.2. View storefront product.</t>
  </si>
  <si>
    <t>Product displays out-of-stock status.</t>
  </si>
  <si>
    <t>TC-ADMIN-PROD-015</t>
  </si>
  <si>
    <t>REQ-075</t>
  </si>
  <si>
    <t>TS-203</t>
  </si>
  <si>
    <t>Verify assigning product to category</t>
  </si>
  <si>
    <t>1. Edit product.2. Assign category.3. Save.</t>
  </si>
  <si>
    <t>Product appears under selected category.</t>
  </si>
  <si>
    <t>TC-ADMIN-PROD-016</t>
  </si>
  <si>
    <t>TS-204</t>
  </si>
  <si>
    <t>Verify removing product category assignment</t>
  </si>
  <si>
    <t>Product assigned to category</t>
  </si>
  <si>
    <t>1. Remove category assignment.2. Save changes.</t>
  </si>
  <si>
    <t>Product is removed from that category.</t>
  </si>
  <si>
    <t>TC-ADMIN-PROD-017</t>
  </si>
  <si>
    <t>REQ-076</t>
  </si>
  <si>
    <t>TS-205</t>
  </si>
  <si>
    <t>Verify product visibility configuration</t>
  </si>
  <si>
    <t>Visibility settings</t>
  </si>
  <si>
    <t>1. Change product visibility.2. Save changes.3. Check storefront.</t>
  </si>
  <si>
    <t>Product visibility follows configured settings.</t>
  </si>
  <si>
    <t>TC-ADMIN-PROD-018</t>
  </si>
  <si>
    <t>TS-206</t>
  </si>
  <si>
    <t>Verify product image upload functionality</t>
  </si>
  <si>
    <t>Product edit page available</t>
  </si>
  <si>
    <t>Product image</t>
  </si>
  <si>
    <t>1. Upload product image.2. Save product.</t>
  </si>
  <si>
    <t>Image uploads successfully and appears on storefront.</t>
  </si>
  <si>
    <t>TC-ADMIN-PROD-019</t>
  </si>
  <si>
    <t>TS-207</t>
  </si>
  <si>
    <t>Verify invalid product image upload validation</t>
  </si>
  <si>
    <t>Invalid image file</t>
  </si>
  <si>
    <t>1. Upload unsupported file format.</t>
  </si>
  <si>
    <t>System rejects invalid file and displays validation message.</t>
  </si>
  <si>
    <t>TC-ADMIN-PROD-020</t>
  </si>
  <si>
    <t>TS-208</t>
  </si>
  <si>
    <t>Verify admin logout functionality</t>
  </si>
  <si>
    <t>Admin logged in</t>
  </si>
  <si>
    <t>Admin session ends successfully.</t>
  </si>
  <si>
    <t>TC-ADMIN-ORDER-001</t>
  </si>
  <si>
    <t>Admin Order Management</t>
  </si>
  <si>
    <t>REQ-077</t>
  </si>
  <si>
    <t>TS-209</t>
  </si>
  <si>
    <t>Verify admin can access order management page</t>
  </si>
  <si>
    <t>Admin account</t>
  </si>
  <si>
    <t>1. Navigate to Sales → Orders.</t>
  </si>
  <si>
    <t>Order management page loads successfully.</t>
  </si>
  <si>
    <t>TC-ADMIN-ORDER-002</t>
  </si>
  <si>
    <t>TS-210</t>
  </si>
  <si>
    <t>Verify existing orders are displayed in admin panel</t>
  </si>
  <si>
    <t>Customer orders exist</t>
  </si>
  <si>
    <t>Existing orders</t>
  </si>
  <si>
    <t>1. Open order management page.2. Review order grid.</t>
  </si>
  <si>
    <t>All existing orders are displayed with correct information.</t>
  </si>
  <si>
    <t>TC-ADMIN-ORDER-003</t>
  </si>
  <si>
    <t>TS-211</t>
  </si>
  <si>
    <t>Verify order grid information accuracy</t>
  </si>
  <si>
    <t>Orders exist</t>
  </si>
  <si>
    <t>1. Review order list columns.</t>
  </si>
  <si>
    <t>Order ID, customer name, date, status, payment, and total are displayed correctly.</t>
  </si>
  <si>
    <t>TC-ADMIN-ORDER-004</t>
  </si>
  <si>
    <t>REQ-078</t>
  </si>
  <si>
    <t>TS-212</t>
  </si>
  <si>
    <t>Verify admin can view order details</t>
  </si>
  <si>
    <t>1. Open order from order grid.</t>
  </si>
  <si>
    <t>TC-ADMIN-ORDER-005</t>
  </si>
  <si>
    <t>TS-213</t>
  </si>
  <si>
    <t>Verify order details information in admin panel</t>
  </si>
  <si>
    <t>Order details page available</t>
  </si>
  <si>
    <t>Customer details, products, payment, shipping, totals, and status are displayed correctly.</t>
  </si>
  <si>
    <t>TC-ADMIN-ORDER-006</t>
  </si>
  <si>
    <t>REQ-079</t>
  </si>
  <si>
    <t>TS-214</t>
  </si>
  <si>
    <t>Verify admin can update order status</t>
  </si>
  <si>
    <t>1. Open order.2. Change status.3. Save.</t>
  </si>
  <si>
    <t>Order status updates successfully.</t>
  </si>
  <si>
    <t>TC-ADMIN-ORDER-007</t>
  </si>
  <si>
    <t>TS-215</t>
  </si>
  <si>
    <t>Verify updated order status reflects on customer account</t>
  </si>
  <si>
    <t>Order status changed</t>
  </si>
  <si>
    <t>Updated order status</t>
  </si>
  <si>
    <t>1. Update order status from admin.2. Login as customer.</t>
  </si>
  <si>
    <t>Customer sees updated order status.</t>
  </si>
  <si>
    <t>TC-ADMIN-ORDER-008</t>
  </si>
  <si>
    <t>TS-216</t>
  </si>
  <si>
    <t>Verify invalid order status transition handling</t>
  </si>
  <si>
    <t>Invalid transition</t>
  </si>
  <si>
    <t>1. Attempt invalid status update.</t>
  </si>
  <si>
    <t>System prevents invalid status changes.</t>
  </si>
  <si>
    <t>TC-ADMIN-ORDER-009</t>
  </si>
  <si>
    <t>REQ-080</t>
  </si>
  <si>
    <t>TS-217</t>
  </si>
  <si>
    <t>Verify admin can generate invoice</t>
  </si>
  <si>
    <t>Completed order exists</t>
  </si>
  <si>
    <t>1. Open order.2. Click Invoice.</t>
  </si>
  <si>
    <t>Invoice is generated successfully.</t>
  </si>
  <si>
    <t>TC-ADMIN-ORDER-010</t>
  </si>
  <si>
    <t>TS-218</t>
  </si>
  <si>
    <t>Verify invoice details accuracy</t>
  </si>
  <si>
    <t>Invoice generated</t>
  </si>
  <si>
    <t>Invoice contains correct customer, product, tax, and total details.</t>
  </si>
  <si>
    <t>TC-ADMIN-ORDER-011</t>
  </si>
  <si>
    <t>REQ-081</t>
  </si>
  <si>
    <t>TS-219</t>
  </si>
  <si>
    <t>Verify admin can create shipment</t>
  </si>
  <si>
    <t>Order is ready for shipment</t>
  </si>
  <si>
    <t>1. Open order.2. Create shipment.</t>
  </si>
  <si>
    <t>Shipment is created successfully.</t>
  </si>
  <si>
    <t>TC-ADMIN-ORDER-012</t>
  </si>
  <si>
    <t>TS-220</t>
  </si>
  <si>
    <t>Verify shipment information is displayed</t>
  </si>
  <si>
    <t>Shipment exists</t>
  </si>
  <si>
    <t>Shipment details</t>
  </si>
  <si>
    <t>1. Open order shipment details.</t>
  </si>
  <si>
    <t>Shipment ID, items, and tracking information are displayed.</t>
  </si>
  <si>
    <t>TC-ADMIN-ORDER-013</t>
  </si>
  <si>
    <t>TS-221</t>
  </si>
  <si>
    <t>Verify shipment status update</t>
  </si>
  <si>
    <t>1. Update shipment status.2. Save changes.</t>
  </si>
  <si>
    <t>Shipment status updates successfully.</t>
  </si>
  <si>
    <t>TC-ADMIN-ORDER-014</t>
  </si>
  <si>
    <t>REQ-082</t>
  </si>
  <si>
    <t>TS-222</t>
  </si>
  <si>
    <t>Verify admin can cancel order</t>
  </si>
  <si>
    <t>1. Open order.2. Click Cancel.</t>
  </si>
  <si>
    <t>Order status changes to cancelled.</t>
  </si>
  <si>
    <t>TC-ADMIN-ORDER-015</t>
  </si>
  <si>
    <t>TS-223</t>
  </si>
  <si>
    <t>Verify cancelled order cannot be processed further</t>
  </si>
  <si>
    <t>Order cancelled</t>
  </si>
  <si>
    <t>1. Attempt shipment/invoice creation.</t>
  </si>
  <si>
    <t>Restricted actions are unavailable.</t>
  </si>
  <si>
    <t>TC-ADMIN-ORDER-016</t>
  </si>
  <si>
    <t>TS-224</t>
  </si>
  <si>
    <t>Verify refund processing option availability</t>
  </si>
  <si>
    <t>Paid order</t>
  </si>
  <si>
    <t>1. Open completed order.2. Check refund option.</t>
  </si>
  <si>
    <t>Refund option is available according to order status.</t>
  </si>
  <si>
    <t>TC-ADMIN-ORDER-017</t>
  </si>
  <si>
    <t>TS-225</t>
  </si>
  <si>
    <t>Verify refund processing updates order status</t>
  </si>
  <si>
    <t>Refundable order exists</t>
  </si>
  <si>
    <t>Refund request</t>
  </si>
  <si>
    <t>1. Process refund.2. Save refund.</t>
  </si>
  <si>
    <t>Refund is processed and order status is updated.</t>
  </si>
  <si>
    <t>TC-ADMIN-ORDER-018</t>
  </si>
  <si>
    <t>REQ-083</t>
  </si>
  <si>
    <t>TS-226</t>
  </si>
  <si>
    <t>Verify order search functionality in admin panel</t>
  </si>
  <si>
    <t>Order ID/customer name</t>
  </si>
  <si>
    <t>1. Search order using filters.</t>
  </si>
  <si>
    <t>Matching orders are displayed correctly.</t>
  </si>
  <si>
    <t>TC-ADMIN-ORDER-019</t>
  </si>
  <si>
    <t>TS-227</t>
  </si>
  <si>
    <t>Verify order filtering by status</t>
  </si>
  <si>
    <t>Status filter</t>
  </si>
  <si>
    <t>1. Apply status filter.</t>
  </si>
  <si>
    <t>Orders are filtered correctly.</t>
  </si>
  <si>
    <t>TC-ADMIN-ORDER-020</t>
  </si>
  <si>
    <t>TS-228</t>
  </si>
  <si>
    <t>Verify admin logout after order management</t>
  </si>
  <si>
    <t>1. Click logout.</t>
  </si>
  <si>
    <t>TC-ADMIN-CUST-001</t>
  </si>
  <si>
    <t>Admin Customer Management</t>
  </si>
  <si>
    <t>REQ-084</t>
  </si>
  <si>
    <t>TS-229</t>
  </si>
  <si>
    <t>Verify admin can access customer management page</t>
  </si>
  <si>
    <t>1. Navigate to Customers → Manage Customers.</t>
  </si>
  <si>
    <t>Customer management page loads successfully.</t>
  </si>
  <si>
    <t>TC-ADMIN-CUST-002</t>
  </si>
  <si>
    <t>TS-230</t>
  </si>
  <si>
    <t>Verify registered customers are displayed</t>
  </si>
  <si>
    <t>Customer accounts exist</t>
  </si>
  <si>
    <t>Existing customers</t>
  </si>
  <si>
    <t>1. Open customer management page.2. Review customer grid.</t>
  </si>
  <si>
    <t>All registered customers are displayed correctly.</t>
  </si>
  <si>
    <t>TC-ADMIN-CUST-003</t>
  </si>
  <si>
    <t>TS-231</t>
  </si>
  <si>
    <t>Verify customer grid information accuracy</t>
  </si>
  <si>
    <t>Customers exist</t>
  </si>
  <si>
    <t>Existing customer data</t>
  </si>
  <si>
    <t>1. Review customer grid columns.</t>
  </si>
  <si>
    <t>Customer ID, name, email, group, status, and registration date are displayed correctly.</t>
  </si>
  <si>
    <t>TC-ADMIN-CUST-004</t>
  </si>
  <si>
    <t>REQ-085</t>
  </si>
  <si>
    <t>TS-232</t>
  </si>
  <si>
    <t>Verify admin can search customers</t>
  </si>
  <si>
    <t>Multiple customers exist</t>
  </si>
  <si>
    <t>Customer email/name</t>
  </si>
  <si>
    <t>1. Enter search criteria.2. Execute search.</t>
  </si>
  <si>
    <t>Matching customer records are displayed.</t>
  </si>
  <si>
    <t>TC-ADMIN-CUST-005</t>
  </si>
  <si>
    <t>TS-233</t>
  </si>
  <si>
    <t>Verify customer filtering functionality</t>
  </si>
  <si>
    <t>Customer list available</t>
  </si>
  <si>
    <t>Customer status/group</t>
  </si>
  <si>
    <t>1. Apply filters.2. Search results.</t>
  </si>
  <si>
    <t>Customers are filtered according to selected criteria.</t>
  </si>
  <si>
    <t>TC-ADMIN-CUST-006</t>
  </si>
  <si>
    <t>REQ-086</t>
  </si>
  <si>
    <t>TS-234</t>
  </si>
  <si>
    <t>Verify admin can open customer details</t>
  </si>
  <si>
    <t>Customer exists</t>
  </si>
  <si>
    <t>1. Select customer.2. Open details page.</t>
  </si>
  <si>
    <t>Customer details page opens successfully.</t>
  </si>
  <si>
    <t>TC-ADMIN-CUST-007</t>
  </si>
  <si>
    <t>TS-235</t>
  </si>
  <si>
    <t>Verify customer profile information in admin panel</t>
  </si>
  <si>
    <t>Customer details page open</t>
  </si>
  <si>
    <t>1. Review customer information.</t>
  </si>
  <si>
    <t>Personal details, addresses, orders, and account information are displayed correctly.</t>
  </si>
  <si>
    <t>TC-ADMIN-CUST-008</t>
  </si>
  <si>
    <t>TS-236</t>
  </si>
  <si>
    <t>Verify admin can edit customer information</t>
  </si>
  <si>
    <t>1. Modify customer information.2. Save changes.</t>
  </si>
  <si>
    <t>Customer details are updated successfully.</t>
  </si>
  <si>
    <t>TC-ADMIN-CUST-009</t>
  </si>
  <si>
    <t>REQ-087</t>
  </si>
  <si>
    <t>TS-237</t>
  </si>
  <si>
    <t>Verify customer account status update</t>
  </si>
  <si>
    <t>Active/Inactive status</t>
  </si>
  <si>
    <t>1. Change customer status.2. Save changes.</t>
  </si>
  <si>
    <t>Customer status updates successfully.</t>
  </si>
  <si>
    <t>TC-ADMIN-CUST-010</t>
  </si>
  <si>
    <t>TS-238</t>
  </si>
  <si>
    <t>Verify disabled customer cannot login</t>
  </si>
  <si>
    <t>Customer status disabled</t>
  </si>
  <si>
    <t>Disabled account</t>
  </si>
  <si>
    <t>1. Disable customer account.2. Attempt customer login.</t>
  </si>
  <si>
    <t>Disabled customer cannot access account.</t>
  </si>
  <si>
    <t>TC-ADMIN-CUST-011</t>
  </si>
  <si>
    <t>REQ-088</t>
  </si>
  <si>
    <t>TS-239</t>
  </si>
  <si>
    <t>Verify customer group assignment</t>
  </si>
  <si>
    <t>Customer group</t>
  </si>
  <si>
    <t>1. Change customer group.2. Save changes.</t>
  </si>
  <si>
    <t>Customer group is updated successfully.</t>
  </si>
  <si>
    <t>TC-ADMIN-CUST-012</t>
  </si>
  <si>
    <t>TS-240</t>
  </si>
  <si>
    <t>Verify customer group affects assigned permissions/pricing</t>
  </si>
  <si>
    <t>Customer group configured</t>
  </si>
  <si>
    <t>Different customer groups</t>
  </si>
  <si>
    <t>1. Assign customer group.2. Login as customer.3. Verify access/pricing rules.</t>
  </si>
  <si>
    <t>Customer receives correct group-based behavior.</t>
  </si>
  <si>
    <t>TC-ADMIN-CUST-013</t>
  </si>
  <si>
    <t>REQ-089</t>
  </si>
  <si>
    <t>TS-241</t>
  </si>
  <si>
    <t>Verify newsletter subscription status management</t>
  </si>
  <si>
    <t>Newsletter status</t>
  </si>
  <si>
    <t>1. Update newsletter preference from admin panel.</t>
  </si>
  <si>
    <t>Subscription status updates successfully.</t>
  </si>
  <si>
    <t>TC-ADMIN-CUST-014</t>
  </si>
  <si>
    <t>TS-242</t>
  </si>
  <si>
    <t>Verify customer receives correct newsletter preference</t>
  </si>
  <si>
    <t>Customer subscription updated</t>
  </si>
  <si>
    <t>Subscription state</t>
  </si>
  <si>
    <t>1. Login as customer.2. Check newsletter settings.</t>
  </si>
  <si>
    <t>Customer preference matches admin changes.</t>
  </si>
  <si>
    <t>TC-ADMIN-CUST-015</t>
  </si>
  <si>
    <t>REQ-090</t>
  </si>
  <si>
    <t>TS-243</t>
  </si>
  <si>
    <t>Verify duplicate customer email validation</t>
  </si>
  <si>
    <t>Existing customer email</t>
  </si>
  <si>
    <t>Duplicate email</t>
  </si>
  <si>
    <t>1. Create/update customer with existing email.</t>
  </si>
  <si>
    <t>System prevents duplicate email usage.</t>
  </si>
  <si>
    <t>TC-ADMIN-CUST-016</t>
  </si>
  <si>
    <t>TS-244</t>
  </si>
  <si>
    <t>Verify customer required field validation</t>
  </si>
  <si>
    <t>Customer creation/edit page open</t>
  </si>
  <si>
    <t>Missing mandatory fields</t>
  </si>
  <si>
    <t>1. Remove required information.2. Save.</t>
  </si>
  <si>
    <t>TC-ADMIN-CUST-017</t>
  </si>
  <si>
    <t>TS-245</t>
  </si>
  <si>
    <t>Verify customer address information management</t>
  </si>
  <si>
    <t>Address details</t>
  </si>
  <si>
    <t>1. Add/edit customer address from admin.</t>
  </si>
  <si>
    <t>Customer address updates successfully.</t>
  </si>
  <si>
    <t>TC-ADMIN-CUST-018</t>
  </si>
  <si>
    <t>TS-246</t>
  </si>
  <si>
    <t>Verify unauthorized admin cannot access customer data</t>
  </si>
  <si>
    <t>Multiple admin roles exist</t>
  </si>
  <si>
    <t>Restricted admin</t>
  </si>
  <si>
    <t>1. Login with restricted role.2. Attempt customer management access.</t>
  </si>
  <si>
    <t>Access is denied according to permissions.</t>
  </si>
  <si>
    <t>TC-ADMIN-CUST-019</t>
  </si>
  <si>
    <t>TS-247</t>
  </si>
  <si>
    <t>Verify customer data remains secure after admin logout</t>
  </si>
  <si>
    <t>Admin accessed customer data</t>
  </si>
  <si>
    <t>1. Logout admin.2. Attempt accessing previous page.</t>
  </si>
  <si>
    <t>Customer data is not accessible after logout.</t>
  </si>
  <si>
    <t>TC-ADMIN-CUST-020</t>
  </si>
  <si>
    <t>TS-248</t>
  </si>
  <si>
    <t>Verify admin logout from customer management module</t>
  </si>
  <si>
    <t>Admin session terminates successfully.</t>
  </si>
  <si>
    <t>TC-REPORT-001</t>
  </si>
  <si>
    <t>Reports Management</t>
  </si>
  <si>
    <t>REQ-091</t>
  </si>
  <si>
    <t>TS-249</t>
  </si>
  <si>
    <t>Verify admin can access Reports section</t>
  </si>
  <si>
    <t>1. Navigate to Reports menu.</t>
  </si>
  <si>
    <t>Reports section loads successfully.</t>
  </si>
  <si>
    <t>TC-REPORT-002</t>
  </si>
  <si>
    <t>TS-250</t>
  </si>
  <si>
    <t>Verify Sales Reports page accessibility</t>
  </si>
  <si>
    <t>1. Navigate to Reports → Sales.</t>
  </si>
  <si>
    <t>Sales report page opens successfully.</t>
  </si>
  <si>
    <t>TC-REPORT-003</t>
  </si>
  <si>
    <t>REQ-092</t>
  </si>
  <si>
    <t>TS-251</t>
  </si>
  <si>
    <t>Verify sales report displays order information</t>
  </si>
  <si>
    <t>1. Open sales report.2. Review report data.</t>
  </si>
  <si>
    <t>Orders, revenue, quantity, and sales information are displayed correctly.</t>
  </si>
  <si>
    <t>TC-REPORT-004</t>
  </si>
  <si>
    <t>TS-252</t>
  </si>
  <si>
    <t>Verify sales report date filter functionality</t>
  </si>
  <si>
    <t>Sales data exists</t>
  </si>
  <si>
    <t>Date range</t>
  </si>
  <si>
    <t>1. Select start and end dates.2. Generate report.</t>
  </si>
  <si>
    <t>Report displays only data within selected date range.</t>
  </si>
  <si>
    <t>TC-REPORT-005</t>
  </si>
  <si>
    <t>TS-253</t>
  </si>
  <si>
    <t>Verify sales report accuracy against order data</t>
  </si>
  <si>
    <t>Order records</t>
  </si>
  <si>
    <t>1. Compare report values with order records.</t>
  </si>
  <si>
    <t>Report totals match actual order data.</t>
  </si>
  <si>
    <t>TC-REPORT-006</t>
  </si>
  <si>
    <t>REQ-093</t>
  </si>
  <si>
    <t>TS-254</t>
  </si>
  <si>
    <t>Verify product sales report generation</t>
  </si>
  <si>
    <t>Products have sales</t>
  </si>
  <si>
    <t>Product data</t>
  </si>
  <si>
    <t>1. Open Product Sales Report.</t>
  </si>
  <si>
    <t>Product sales information is displayed correctly.</t>
  </si>
  <si>
    <t>TC-REPORT-007</t>
  </si>
  <si>
    <t>TS-255</t>
  </si>
  <si>
    <t>Verify best-selling products report</t>
  </si>
  <si>
    <t>Products have different sales quantities</t>
  </si>
  <si>
    <t>Product sales data</t>
  </si>
  <si>
    <t>1. Generate best sellers report.</t>
  </si>
  <si>
    <t>Products are ranked according to sales quantity.</t>
  </si>
  <si>
    <t>TC-REPORT-008</t>
  </si>
  <si>
    <t>REQ-094</t>
  </si>
  <si>
    <t>TS-256</t>
  </si>
  <si>
    <t>Verify customer reports accessibility</t>
  </si>
  <si>
    <t>Customer data exists</t>
  </si>
  <si>
    <t>Registered customers</t>
  </si>
  <si>
    <t>1. Open Customer Reports.</t>
  </si>
  <si>
    <t>Customer reports load successfully.</t>
  </si>
  <si>
    <t>TC-REPORT-009</t>
  </si>
  <si>
    <t>TS-257</t>
  </si>
  <si>
    <t>Verify customer registration report</t>
  </si>
  <si>
    <t>New customers exist</t>
  </si>
  <si>
    <t>Registration data</t>
  </si>
  <si>
    <t>1. Generate customer registration report.</t>
  </si>
  <si>
    <t>Registered customer information is displayed correctly.</t>
  </si>
  <si>
    <t>TC-REPORT-010</t>
  </si>
  <si>
    <t>TS-258</t>
  </si>
  <si>
    <t>Verify customer order report</t>
  </si>
  <si>
    <t>Customers have orders</t>
  </si>
  <si>
    <t>Customer orders</t>
  </si>
  <si>
    <t>1. Generate customer order report.</t>
  </si>
  <si>
    <t>Customer order information is displayed accurately.</t>
  </si>
  <si>
    <t>TC-REPORT-011</t>
  </si>
  <si>
    <t>REQ-095</t>
  </si>
  <si>
    <t>TS-259</t>
  </si>
  <si>
    <t>Verify inventory report accessibility</t>
  </si>
  <si>
    <t>Products exist</t>
  </si>
  <si>
    <t>Inventory data</t>
  </si>
  <si>
    <t>1. Open Inventory Reports.</t>
  </si>
  <si>
    <t>Inventory report page loads successfully.</t>
  </si>
  <si>
    <t>TC-REPORT-012</t>
  </si>
  <si>
    <t>TS-260</t>
  </si>
  <si>
    <t>Verify stock quantity report accuracy</t>
  </si>
  <si>
    <t>Products have inventory</t>
  </si>
  <si>
    <t>Stock values</t>
  </si>
  <si>
    <t>1. Generate stock report.2. Compare with product inventory.</t>
  </si>
  <si>
    <t>Report displays correct stock quantities.</t>
  </si>
  <si>
    <t>TC-REPORT-013</t>
  </si>
  <si>
    <t>TS-261</t>
  </si>
  <si>
    <t>Verify out-of-stock product report</t>
  </si>
  <si>
    <t>Products unavailable</t>
  </si>
  <si>
    <t>Out-of-stock products</t>
  </si>
  <si>
    <t>1. Generate inventory report.</t>
  </si>
  <si>
    <t>Out-of-stock products are correctly identified.</t>
  </si>
  <si>
    <t>TC-REPORT-014</t>
  </si>
  <si>
    <t>REQ-096</t>
  </si>
  <si>
    <t>TS-262</t>
  </si>
  <si>
    <t>Verify report export functionality</t>
  </si>
  <si>
    <t>Report generated</t>
  </si>
  <si>
    <t>Existing report</t>
  </si>
  <si>
    <t>1. Generate report.2. Export report.</t>
  </si>
  <si>
    <t>Report is exported successfully.</t>
  </si>
  <si>
    <t>TC-REPORT-015</t>
  </si>
  <si>
    <t>TS-263</t>
  </si>
  <si>
    <t>Verify exported report contains correct data</t>
  </si>
  <si>
    <t>Export file generated</t>
  </si>
  <si>
    <t>CSV/Excel report</t>
  </si>
  <si>
    <t>1. Open exported file.2. Compare with UI report.</t>
  </si>
  <si>
    <t>Exported data matches displayed report data.</t>
  </si>
  <si>
    <t>TC-REPORT-016</t>
  </si>
  <si>
    <t>REQ-097</t>
  </si>
  <si>
    <t>TS-264</t>
  </si>
  <si>
    <t>Verify report filtering with invalid date range</t>
  </si>
  <si>
    <t>Report page available</t>
  </si>
  <si>
    <t>Invalid date range</t>
  </si>
  <si>
    <t>1. Enter invalid date range.2. Generate report.</t>
  </si>
  <si>
    <t>System displays validation message.</t>
  </si>
  <si>
    <t>TC-REPORT-017</t>
  </si>
  <si>
    <t>TS-265</t>
  </si>
  <si>
    <t>Verify report access permissions</t>
  </si>
  <si>
    <t>Restricted user</t>
  </si>
  <si>
    <t>1. Login with limited permissions.2. Access reports.</t>
  </si>
  <si>
    <t>Unauthorized users cannot access restricted reports.</t>
  </si>
  <si>
    <t>TC-REPORT-018</t>
  </si>
  <si>
    <t>TS-266</t>
  </si>
  <si>
    <t>Verify report page performance with large data</t>
  </si>
  <si>
    <t>Large dataset available</t>
  </si>
  <si>
    <t>High-volume orders</t>
  </si>
  <si>
    <t>1. Generate report with large data.</t>
  </si>
  <si>
    <t>Report loads within acceptable response time.</t>
  </si>
  <si>
    <t>Performance</t>
  </si>
  <si>
    <t>TC-SEC-001</t>
  </si>
  <si>
    <t>Security Testing</t>
  </si>
  <si>
    <t>REQ-098</t>
  </si>
  <si>
    <t>TS-267</t>
  </si>
  <si>
    <t>Verify user authentication with valid credentials</t>
  </si>
  <si>
    <t>Registered customer exists</t>
  </si>
  <si>
    <t>Valid username/password</t>
  </si>
  <si>
    <t>1. Enter valid credentials.2. Login.</t>
  </si>
  <si>
    <t>User is authenticated successfully.</t>
  </si>
  <si>
    <t>Authentication</t>
  </si>
  <si>
    <t>TC-SEC-002</t>
  </si>
  <si>
    <t>TS-268</t>
  </si>
  <si>
    <t>Verify login failure with invalid password</t>
  </si>
  <si>
    <t>Incorrect password</t>
  </si>
  <si>
    <t>1. Enter invalid password.2. Login.</t>
  </si>
  <si>
    <t>Login fails with proper error message.</t>
  </si>
  <si>
    <t>TC-SEC-003</t>
  </si>
  <si>
    <t>TS-269</t>
  </si>
  <si>
    <t>Verify login failure with invalid username</t>
  </si>
  <si>
    <t>Login page available</t>
  </si>
  <si>
    <t>Invalid email</t>
  </si>
  <si>
    <t>1. Enter invalid username.2. Login.</t>
  </si>
  <si>
    <t>Access is denied.</t>
  </si>
  <si>
    <t>TC-SEC-004</t>
  </si>
  <si>
    <t>REQ-099</t>
  </si>
  <si>
    <t>TS-270</t>
  </si>
  <si>
    <t>Verify account lockout after multiple failed login attempts</t>
  </si>
  <si>
    <t>Customer account exists</t>
  </si>
  <si>
    <t>Multiple invalid attempts</t>
  </si>
  <si>
    <t>1. Enter incorrect password multiple times.</t>
  </si>
  <si>
    <t>Account protection mechanism is triggered.</t>
  </si>
  <si>
    <t>TC-SEC-005</t>
  </si>
  <si>
    <t>TS-271</t>
  </si>
  <si>
    <t>Verify password field is masked</t>
  </si>
  <si>
    <t>Password value</t>
  </si>
  <si>
    <t>1. Enter password.</t>
  </si>
  <si>
    <t>Password characters are hidden.</t>
  </si>
  <si>
    <t>UI Security</t>
  </si>
  <si>
    <t>TC-SEC-006</t>
  </si>
  <si>
    <t>TS-272</t>
  </si>
  <si>
    <t>Verify password reset functionality securely validates user</t>
  </si>
  <si>
    <t>Email address</t>
  </si>
  <si>
    <t>1. Request password reset.2. Follow reset process.</t>
  </si>
  <si>
    <t>Only authorized user can reset password.</t>
  </si>
  <si>
    <t>TC-SEC-007</t>
  </si>
  <si>
    <t>REQ-100</t>
  </si>
  <si>
    <t>TS-273</t>
  </si>
  <si>
    <t>Verify unauthorized access to customer account page</t>
  </si>
  <si>
    <t>Account URL</t>
  </si>
  <si>
    <t>1. Access account URL directly.</t>
  </si>
  <si>
    <t>Authorization</t>
  </si>
  <si>
    <t>TC-SEC-008</t>
  </si>
  <si>
    <t>TS-274</t>
  </si>
  <si>
    <t>Verify unauthorized access to admin panel</t>
  </si>
  <si>
    <t>Non-admin user exists</t>
  </si>
  <si>
    <t>1. Attempt admin URL access.</t>
  </si>
  <si>
    <t>TC-SEC-009</t>
  </si>
  <si>
    <t>TS-275</t>
  </si>
  <si>
    <t>Verify admin role permissions</t>
  </si>
  <si>
    <t>Restricted role</t>
  </si>
  <si>
    <t>1. Login with limited admin role.2. Access restricted functions.</t>
  </si>
  <si>
    <t>TC-SEC-010</t>
  </si>
  <si>
    <t>REQ-101</t>
  </si>
  <si>
    <t>TS-276</t>
  </si>
  <si>
    <t>Verify SQL injection protection in login fields</t>
  </si>
  <si>
    <t xml:space="preserve"> OR '1'='1</t>
  </si>
  <si>
    <t>1. Enter SQL injection payload.2. Login.</t>
  </si>
  <si>
    <t>Application rejects malicious input.</t>
  </si>
  <si>
    <t>TC-SEC-011</t>
  </si>
  <si>
    <t>TS-277</t>
  </si>
  <si>
    <t>Verify SQL injection protection in search field</t>
  </si>
  <si>
    <t>Search available</t>
  </si>
  <si>
    <t>SQL payload</t>
  </si>
  <si>
    <t>1. Enter SQL query characters in search.</t>
  </si>
  <si>
    <t>No database information is exposed.</t>
  </si>
  <si>
    <t>TC-SEC-012</t>
  </si>
  <si>
    <t>TS-278</t>
  </si>
  <si>
    <t>Verify XSS protection in input fields</t>
  </si>
  <si>
    <t>Registration/contact forms available</t>
  </si>
  <si>
    <t>&lt;script&gt;alert()&lt;/script&gt;</t>
  </si>
  <si>
    <t>1. Enter script payload.</t>
  </si>
  <si>
    <t>Script is escaped or rejected.</t>
  </si>
  <si>
    <t>TC-SEC-013</t>
  </si>
  <si>
    <t>REQ-102</t>
  </si>
  <si>
    <t>TS-279</t>
  </si>
  <si>
    <t>Verify session creation after login</t>
  </si>
  <si>
    <t>User account exists</t>
  </si>
  <si>
    <t>Valid login</t>
  </si>
  <si>
    <t>1. Login successfully.2. Inspect session behavior.</t>
  </si>
  <si>
    <t>Secure session is created.</t>
  </si>
  <si>
    <t>Session Security</t>
  </si>
  <si>
    <t>TC-SEC-014</t>
  </si>
  <si>
    <t>TS-280</t>
  </si>
  <si>
    <t>Verify session termination after logout</t>
  </si>
  <si>
    <t>User logged in</t>
  </si>
  <si>
    <t>Active session</t>
  </si>
  <si>
    <t>1. Logout.2. Access previous page.</t>
  </si>
  <si>
    <t>Session is invalidated.</t>
  </si>
  <si>
    <t>TC-SEC-015</t>
  </si>
  <si>
    <t>TS-281</t>
  </si>
  <si>
    <t>Verify browser back button does not expose secure data</t>
  </si>
  <si>
    <t>Previous secured page</t>
  </si>
  <si>
    <t>1. Logout.2. Click browser back.</t>
  </si>
  <si>
    <t>Private information is not displayed.</t>
  </si>
  <si>
    <t>TC-SEC-016</t>
  </si>
  <si>
    <t>REQ-103</t>
  </si>
  <si>
    <t>TS-282</t>
  </si>
  <si>
    <t>Verify sensitive information is not displayed in URLs</t>
  </si>
  <si>
    <t>Application available</t>
  </si>
  <si>
    <t>Account/payment pages</t>
  </si>
  <si>
    <t>1. Navigate through secure pages.2. Review URLs.</t>
  </si>
  <si>
    <t>Sensitive data is not exposed in URLs.</t>
  </si>
  <si>
    <t>Data Security</t>
  </si>
  <si>
    <t>Manual</t>
  </si>
  <si>
    <t>TC-SEC-017</t>
  </si>
  <si>
    <t>TS-283</t>
  </si>
  <si>
    <t>Verify customer password is stored securely</t>
  </si>
  <si>
    <t>Database access available</t>
  </si>
  <si>
    <t>Password records</t>
  </si>
  <si>
    <t>1. Review stored password format.</t>
  </si>
  <si>
    <t>Passwords are encrypted/hashed.</t>
  </si>
  <si>
    <t>Database Security</t>
  </si>
  <si>
    <t>TC-SEC-018</t>
  </si>
  <si>
    <t>REQ-104</t>
  </si>
  <si>
    <t>TS-284</t>
  </si>
  <si>
    <t>Verify HTTPS communication</t>
  </si>
  <si>
    <t>Website available</t>
  </si>
  <si>
    <t>HTTPS URL</t>
  </si>
  <si>
    <t>1. Open website.2. Inspect SSL certificate.</t>
  </si>
  <si>
    <t>Secure HTTPS connection is established.</t>
  </si>
  <si>
    <t>TC-SEC-019</t>
  </si>
  <si>
    <t>REQ-105</t>
  </si>
  <si>
    <t>TS-285</t>
  </si>
  <si>
    <t>Verify file upload security validation</t>
  </si>
  <si>
    <t>Admin/product upload available</t>
  </si>
  <si>
    <t>Malicious file</t>
  </si>
  <si>
    <t>1. Upload unsupported executable file.</t>
  </si>
  <si>
    <t>System blocks unsafe file uploads.</t>
  </si>
  <si>
    <t>TC-SEC-020</t>
  </si>
  <si>
    <t>REQ-106</t>
  </si>
  <si>
    <t>TS-286</t>
  </si>
  <si>
    <t>Verify sensitive error information is not exposed</t>
  </si>
  <si>
    <t>Invalid requests</t>
  </si>
  <si>
    <t>1. Trigger application errors.</t>
  </si>
  <si>
    <t>System displays generic error messages without technical details.</t>
  </si>
  <si>
    <t>TC-PERF-001</t>
  </si>
  <si>
    <t>Performance Testing</t>
  </si>
  <si>
    <t>REQ-107</t>
  </si>
  <si>
    <t>TS-287</t>
  </si>
  <si>
    <t>Verify homepage loading performance</t>
  </si>
  <si>
    <t>Homepage URL</t>
  </si>
  <si>
    <t>1. Open homepage.2. Measure loading time.</t>
  </si>
  <si>
    <t>Homepage loads within acceptable response time.</t>
  </si>
  <si>
    <t>TC-PERF-002</t>
  </si>
  <si>
    <t>TS-288</t>
  </si>
  <si>
    <t>Verify product page loading performance</t>
  </si>
  <si>
    <t>Products available</t>
  </si>
  <si>
    <t>Product URL</t>
  </si>
  <si>
    <t>1. Open product page.2. Measure response time.</t>
  </si>
  <si>
    <t>Product page loads within acceptable time.</t>
  </si>
  <si>
    <t>TC-PERF-003</t>
  </si>
  <si>
    <t>TS-289</t>
  </si>
  <si>
    <t>Verify category page performance</t>
  </si>
  <si>
    <t>Categories available</t>
  </si>
  <si>
    <t>Category URL</t>
  </si>
  <si>
    <t>1. Open category page.2. Measure load time.</t>
  </si>
  <si>
    <t>Category page loads successfully without delays.</t>
  </si>
  <si>
    <t>TC-PERF-004</t>
  </si>
  <si>
    <t>REQ-108</t>
  </si>
  <si>
    <t>TS-290</t>
  </si>
  <si>
    <t>Verify search response time</t>
  </si>
  <si>
    <t>Search keyword</t>
  </si>
  <si>
    <t>1. Search product.2. Measure response time.</t>
  </si>
  <si>
    <t>Search results are returned within acceptable time.</t>
  </si>
  <si>
    <t>TC-PERF-005</t>
  </si>
  <si>
    <t>TS-291</t>
  </si>
  <si>
    <t>Verify advanced filtering response time</t>
  </si>
  <si>
    <t>Multiple filters</t>
  </si>
  <si>
    <t>1. Apply multiple filters.2. Measure response time.</t>
  </si>
  <si>
    <t>Filter results load within acceptable time.</t>
  </si>
  <si>
    <t>TC-PERF-006</t>
  </si>
  <si>
    <t>TS-292</t>
  </si>
  <si>
    <t>Verify sorting performance with large product data</t>
  </si>
  <si>
    <t>Large product catalog</t>
  </si>
  <si>
    <t>Sorting options</t>
  </si>
  <si>
    <t>1. Sort products.2. Measure response time.</t>
  </si>
  <si>
    <t>Sorting completes without performance issues.</t>
  </si>
  <si>
    <t>TC-PERF-007</t>
  </si>
  <si>
    <t>REQ-109</t>
  </si>
  <si>
    <t>TS-293</t>
  </si>
  <si>
    <t>Verify cart update performance</t>
  </si>
  <si>
    <t>Products added to cart</t>
  </si>
  <si>
    <t>Multiple cart items</t>
  </si>
  <si>
    <t>1. Update cart quantity.2. Measure response time.</t>
  </si>
  <si>
    <t>Cart updates successfully within acceptable time.</t>
  </si>
  <si>
    <t>TC-PERF-008</t>
  </si>
  <si>
    <t>TS-294</t>
  </si>
  <si>
    <t>Verify checkout page performance</t>
  </si>
  <si>
    <t>Customer logged in</t>
  </si>
  <si>
    <t>Checkout data</t>
  </si>
  <si>
    <t>1. Navigate through checkout steps.2. Measure loading time.</t>
  </si>
  <si>
    <t>Checkout pages load within acceptable time.</t>
  </si>
  <si>
    <t>TC-PERF-009</t>
  </si>
  <si>
    <t>TS-295</t>
  </si>
  <si>
    <t>Verify order placement response time</t>
  </si>
  <si>
    <t>Checkout completed</t>
  </si>
  <si>
    <t>Valid order</t>
  </si>
  <si>
    <t>1. Place order.2. Measure processing time.</t>
  </si>
  <si>
    <t>Order completes within acceptable response time.</t>
  </si>
  <si>
    <t>TC-PERF-010</t>
  </si>
  <si>
    <t>REQ-110</t>
  </si>
  <si>
    <t>TS-296</t>
  </si>
  <si>
    <t>Verify API response time for product API</t>
  </si>
  <si>
    <t>API available</t>
  </si>
  <si>
    <t>Product endpoint</t>
  </si>
  <si>
    <t>1. Send API request.2. Measure response time.</t>
  </si>
  <si>
    <t>API responds within defined SLA.</t>
  </si>
  <si>
    <t>API Performance</t>
  </si>
  <si>
    <t>TC-PERF-011</t>
  </si>
  <si>
    <t>TS-297</t>
  </si>
  <si>
    <t>Verify API response time for authentication API</t>
  </si>
  <si>
    <t>Authentication API available</t>
  </si>
  <si>
    <t>Login request</t>
  </si>
  <si>
    <t>1. Send authentication request.2. Measure response.</t>
  </si>
  <si>
    <t>Authentication API responds within acceptable time.</t>
  </si>
  <si>
    <t>TC-PERF-012</t>
  </si>
  <si>
    <t>TS-298</t>
  </si>
  <si>
    <t>Verify API handles multiple requests</t>
  </si>
  <si>
    <t>Multiple requests</t>
  </si>
  <si>
    <t>1. Send concurrent API requests.</t>
  </si>
  <si>
    <t>API remains stable without failures.</t>
  </si>
  <si>
    <t>Load Testing</t>
  </si>
  <si>
    <t>TC-PERF-013</t>
  </si>
  <si>
    <t>REQ-111</t>
  </si>
  <si>
    <t>TS-299</t>
  </si>
  <si>
    <t>Verify application behavior with concurrent users</t>
  </si>
  <si>
    <t>Application deployed</t>
  </si>
  <si>
    <t>Multiple virtual users</t>
  </si>
  <si>
    <t>1. Simulate concurrent users.2. Monitor response.</t>
  </si>
  <si>
    <t>Application remains available under expected load.</t>
  </si>
  <si>
    <t>TC-PERF-014</t>
  </si>
  <si>
    <t>TS-300</t>
  </si>
  <si>
    <t>Verify checkout under concurrent users</t>
  </si>
  <si>
    <t>Checkout available</t>
  </si>
  <si>
    <t>Multiple users placing orders</t>
  </si>
  <si>
    <t>1. Simulate multiple checkout requests.</t>
  </si>
  <si>
    <t>System processes transactions correctly.</t>
  </si>
  <si>
    <t>TC-PERF-015</t>
  </si>
  <si>
    <t>REQ-112</t>
  </si>
  <si>
    <t>TS-301</t>
  </si>
  <si>
    <t>Verify database query performance</t>
  </si>
  <si>
    <t>Database available</t>
  </si>
  <si>
    <t>Product/order queries</t>
  </si>
  <si>
    <t>1. Execute database queries.2. Monitor execution time.</t>
  </si>
  <si>
    <t>Queries execute within acceptable performance limits.</t>
  </si>
  <si>
    <t>Database Performance</t>
  </si>
  <si>
    <t>TC-PERF-016</t>
  </si>
  <si>
    <t>TS-302</t>
  </si>
  <si>
    <t>Verify product catalog performance with large dataset</t>
  </si>
  <si>
    <t>Large catalog available</t>
  </si>
  <si>
    <t>Thousands of products</t>
  </si>
  <si>
    <t>1. Load large product dataset.2. Browse catalog.</t>
  </si>
  <si>
    <t>System maintains acceptable performance.</t>
  </si>
  <si>
    <t>Scalability</t>
  </si>
  <si>
    <t>TC-PERF-017</t>
  </si>
  <si>
    <t>REQ-113</t>
  </si>
  <si>
    <t>TS-303</t>
  </si>
  <si>
    <t>Verify memory usage during long sessions</t>
  </si>
  <si>
    <t>Application running</t>
  </si>
  <si>
    <t>Extended usage</t>
  </si>
  <si>
    <t>1. Use application continuously.2. Monitor memory.</t>
  </si>
  <si>
    <t>No significant memory leak occurs.</t>
  </si>
  <si>
    <t>Stability Testing</t>
  </si>
  <si>
    <t>TC-PERF-018</t>
  </si>
  <si>
    <t>TS-304</t>
  </si>
  <si>
    <t>Verify application recovery after high load</t>
  </si>
  <si>
    <t>High load executed</t>
  </si>
  <si>
    <t>Stress scenario</t>
  </si>
  <si>
    <t>1. Apply excessive load.2. Reduce load.</t>
  </si>
  <si>
    <t>Application recovers successfully.</t>
  </si>
  <si>
    <t>Stress Testing</t>
  </si>
  <si>
    <t>TC-PERF-019</t>
  </si>
  <si>
    <t>TS-305</t>
  </si>
  <si>
    <t>Verify server response during peak traffic</t>
  </si>
  <si>
    <t>Production-like environment</t>
  </si>
  <si>
    <t>High traffic</t>
  </si>
  <si>
    <t>1. Simulate peak users.2. Monitor server response.</t>
  </si>
  <si>
    <t>Server remains stable without major degradation.</t>
  </si>
  <si>
    <t>TC-PERF-020</t>
  </si>
  <si>
    <t>TS-306</t>
  </si>
  <si>
    <t>Verify performance monitoring availability</t>
  </si>
  <si>
    <t>Monitoring tools configured</t>
  </si>
  <si>
    <t>Application metrics</t>
  </si>
  <si>
    <t>1. Review monitoring dashboard.</t>
  </si>
  <si>
    <t>Performance metrics are available for analysis.</t>
  </si>
  <si>
    <t>Monitoring</t>
  </si>
  <si>
    <t>TC-A11Y-001</t>
  </si>
  <si>
    <t>Accessibility Testing</t>
  </si>
  <si>
    <t>REQ-114</t>
  </si>
  <si>
    <t>TS-307</t>
  </si>
  <si>
    <t>Verify homepage accessibility compliance</t>
  </si>
  <si>
    <t>1. Run accessibility scan using Axe/WAVE.2. Review violations.</t>
  </si>
  <si>
    <t>Homepage meets WCAG accessibility standards with no critical violations.</t>
  </si>
  <si>
    <t>Accessibility</t>
  </si>
  <si>
    <t>TC-A11Y-002</t>
  </si>
  <si>
    <t>TS-308</t>
  </si>
  <si>
    <t>Verify product page accessibility compliance</t>
  </si>
  <si>
    <t>Product page available</t>
  </si>
  <si>
    <t>1. Run accessibility scanner.2. Analyze results.</t>
  </si>
  <si>
    <t>Product page has no critical accessibility issues.</t>
  </si>
  <si>
    <t>TC-A11Y-003</t>
  </si>
  <si>
    <t>TS-309</t>
  </si>
  <si>
    <t>Verify checkout page accessibility compliance</t>
  </si>
  <si>
    <t>Checkout page</t>
  </si>
  <si>
    <t>1. Execute accessibility scan.</t>
  </si>
  <si>
    <t>Checkout page follows accessibility guidelines.</t>
  </si>
  <si>
    <t>TC-A11Y-004</t>
  </si>
  <si>
    <t>REQ-115</t>
  </si>
  <si>
    <t>TS-310</t>
  </si>
  <si>
    <t>Verify complete website navigation using keyboard only</t>
  </si>
  <si>
    <t>Keyboard navigation</t>
  </si>
  <si>
    <t>1. Disable mouse.2. Navigate using Tab/Enter keys.</t>
  </si>
  <si>
    <t>All interactive elements are accessible through keyboard.</t>
  </si>
  <si>
    <t>Keyboard Testing</t>
  </si>
  <si>
    <t>TC-A11Y-005</t>
  </si>
  <si>
    <t>TS-311</t>
  </si>
  <si>
    <t>Verify keyboard focus indicator visibility</t>
  </si>
  <si>
    <t>Interactive elements</t>
  </si>
  <si>
    <t>1. Navigate using keyboard.2. Observe focused elements.</t>
  </si>
  <si>
    <t>Active element has a visible focus indicator.</t>
  </si>
  <si>
    <t>UI Accessibility</t>
  </si>
  <si>
    <t>TC-A11Y-006</t>
  </si>
  <si>
    <t>REQ-116</t>
  </si>
  <si>
    <t>TS-312</t>
  </si>
  <si>
    <t>Verify screen reader compatibility on homepage</t>
  </si>
  <si>
    <t>Screen reader available</t>
  </si>
  <si>
    <t>1. Open page with screen reader.2. Navigate content.</t>
  </si>
  <si>
    <t>Content is correctly announced.</t>
  </si>
  <si>
    <t>Screen Reader</t>
  </si>
  <si>
    <t>TC-A11Y-007</t>
  </si>
  <si>
    <t>TS-313</t>
  </si>
  <si>
    <t>Verify screen reader reads product information correctly</t>
  </si>
  <si>
    <t>Product details</t>
  </si>
  <si>
    <t>1. Navigate product page using screen reader.</t>
  </si>
  <si>
    <t>Product name, price, description, and buttons are announced correctly.</t>
  </si>
  <si>
    <t>TC-A11Y-008</t>
  </si>
  <si>
    <t>REQ-117</t>
  </si>
  <si>
    <t>TS-314</t>
  </si>
  <si>
    <t>Verify images contain alternative text</t>
  </si>
  <si>
    <t>Images available</t>
  </si>
  <si>
    <t>Product images</t>
  </si>
  <si>
    <t>1. Inspect image elements.2. Check alt attributes.</t>
  </si>
  <si>
    <t>Images contain meaningful alternative text.</t>
  </si>
  <si>
    <t>HTML Validation</t>
  </si>
  <si>
    <t>TC-A11Y-009</t>
  </si>
  <si>
    <t>TS-315</t>
  </si>
  <si>
    <t>Verify decorative images do not impact screen readers</t>
  </si>
  <si>
    <t>Decorative images</t>
  </si>
  <si>
    <t>1. Inspect decorative images.</t>
  </si>
  <si>
    <t>Decorative images are ignored by assistive technologies.</t>
  </si>
  <si>
    <t>TC-A11Y-010</t>
  </si>
  <si>
    <t>REQ-118</t>
  </si>
  <si>
    <t>TS-316</t>
  </si>
  <si>
    <t>Verify form labels are associated correctly</t>
  </si>
  <si>
    <t>Registration/login forms available</t>
  </si>
  <si>
    <t>Form fields</t>
  </si>
  <si>
    <t>1. Inspect form labels.2. Check field association.</t>
  </si>
  <si>
    <t>All fields have proper accessible labels.</t>
  </si>
  <si>
    <t>Form Accessibility</t>
  </si>
  <si>
    <t>TC-A11Y-011</t>
  </si>
  <si>
    <t>TS-317</t>
  </si>
  <si>
    <t>Verify required fields are identified clearly</t>
  </si>
  <si>
    <t>Forms available</t>
  </si>
  <si>
    <t>Required fields</t>
  </si>
  <si>
    <t>1. Open registration form.2. Review required indicators.</t>
  </si>
  <si>
    <t>Required fields are clearly identified.</t>
  </si>
  <si>
    <t>TC-A11Y-012</t>
  </si>
  <si>
    <t>TS-318</t>
  </si>
  <si>
    <t>Verify validation messages are accessible</t>
  </si>
  <si>
    <t>Form validation available</t>
  </si>
  <si>
    <t>Invalid input</t>
  </si>
  <si>
    <t>1. Submit invalid form.2. Check error messages.</t>
  </si>
  <si>
    <t>Error messages are readable and announced correctly.</t>
  </si>
  <si>
    <t>TC-A11Y-013</t>
  </si>
  <si>
    <t>REQ-119</t>
  </si>
  <si>
    <t>TS-319</t>
  </si>
  <si>
    <t>Verify color contrast compliance</t>
  </si>
  <si>
    <t>UI elements</t>
  </si>
  <si>
    <t>1. Run contrast checker.</t>
  </si>
  <si>
    <t>Text and background colors meet WCAG contrast ratio.</t>
  </si>
  <si>
    <t>Visual Accessibility</t>
  </si>
  <si>
    <t>TC-A11Y-014</t>
  </si>
  <si>
    <t>TS-320</t>
  </si>
  <si>
    <t>Verify information is not conveyed only by color</t>
  </si>
  <si>
    <t>Status messages</t>
  </si>
  <si>
    <t>1. Review colored indicators/messages.</t>
  </si>
  <si>
    <t>Information is available using text/icons, not color alone.</t>
  </si>
  <si>
    <t>TC-A11Y-015</t>
  </si>
  <si>
    <t>REQ-120</t>
  </si>
  <si>
    <t>TS-321</t>
  </si>
  <si>
    <t>Verify heading hierarchy is correct</t>
  </si>
  <si>
    <t>Website pages available</t>
  </si>
  <si>
    <t>Page content</t>
  </si>
  <si>
    <t>1. Inspect heading structure.</t>
  </si>
  <si>
    <t>Headings follow logical order (H1-H6).</t>
  </si>
  <si>
    <t>TC-A11Y-016</t>
  </si>
  <si>
    <t>TS-322</t>
  </si>
  <si>
    <t>Verify page landmarks are available</t>
  </si>
  <si>
    <t>HTML structure</t>
  </si>
  <si>
    <t>1. Inspect page landmarks.</t>
  </si>
  <si>
    <t>Navigation, main content, and footer landmarks are correctly defined.</t>
  </si>
  <si>
    <t>TC-A11Y-017</t>
  </si>
  <si>
    <t>REQ-121</t>
  </si>
  <si>
    <t>TS-323</t>
  </si>
  <si>
    <t>Verify accessible shopping cart workflow</t>
  </si>
  <si>
    <t>Cart available</t>
  </si>
  <si>
    <t>Cart items</t>
  </si>
  <si>
    <t>1. Navigate cart using keyboard/screen reader.</t>
  </si>
  <si>
    <t>Cart actions are accessible.</t>
  </si>
  <si>
    <t>Workflow Accessibility</t>
  </si>
  <si>
    <t>TC-A11Y-018</t>
  </si>
  <si>
    <t>TS-324</t>
  </si>
  <si>
    <t>Verify accessible checkout workflow</t>
  </si>
  <si>
    <t>Checkout details</t>
  </si>
  <si>
    <t>1. Complete checkout using keyboard only.</t>
  </si>
  <si>
    <t>Checkout can be completed without mouse interaction.</t>
  </si>
  <si>
    <t>TC-A11Y-019</t>
  </si>
  <si>
    <t>REQ-122</t>
  </si>
  <si>
    <t>TS-325</t>
  </si>
  <si>
    <t>Verify mobile accessibility support</t>
  </si>
  <si>
    <t>Mobile viewport available</t>
  </si>
  <si>
    <t>Mobile device view</t>
  </si>
  <si>
    <t>1. Test accessibility on mobile layout.</t>
  </si>
  <si>
    <t>Mobile experience remains accessible.</t>
  </si>
  <si>
    <t>Mobile Accessibility</t>
  </si>
  <si>
    <t>TC-A11Y-020</t>
  </si>
  <si>
    <t>TS-326</t>
  </si>
  <si>
    <t>Verify accessibility issues are reported correctly</t>
  </si>
  <si>
    <t>Accessibility tools configured</t>
  </si>
  <si>
    <t>Axe/WAVE report</t>
  </si>
  <si>
    <t>1. Generate accessibility report.2. Review findings.</t>
  </si>
  <si>
    <t>Accessibility violations are correctly identified and documented.</t>
  </si>
  <si>
    <t>Reporting</t>
  </si>
  <si>
    <t>Cross Browser Testing</t>
  </si>
  <si>
    <t>REQ-123</t>
  </si>
  <si>
    <t>TS-327</t>
  </si>
  <si>
    <t>Verify homepage loads correctly in Google Chrome</t>
  </si>
  <si>
    <t>Latest Chrome</t>
  </si>
  <si>
    <t>1. Launch Chrome.2. Open homepage.</t>
  </si>
  <si>
    <t>Homepage loads correctly without UI issues.</t>
  </si>
  <si>
    <t>TS-328</t>
  </si>
  <si>
    <t>Verify homepage loads correctly in Mozilla Firefox</t>
  </si>
  <si>
    <t>Latest Firefox</t>
  </si>
  <si>
    <t>1. Launch Firefox.2. Open homepage.</t>
  </si>
  <si>
    <t>Homepage renders correctly.</t>
  </si>
  <si>
    <t>TS-329</t>
  </si>
  <si>
    <t>Verify homepage loads correctly in Microsoft Edge</t>
  </si>
  <si>
    <t>Latest Edge</t>
  </si>
  <si>
    <t>1. Launch Edge.2. Open homepage.</t>
  </si>
  <si>
    <t>Homepage renders consistently.</t>
  </si>
  <si>
    <t>TS-330</t>
  </si>
  <si>
    <t>Verify homepage loads correctly in Safari</t>
  </si>
  <si>
    <t>Latest Safari</t>
  </si>
  <si>
    <t>1. Launch Safari.2. Open homepage.</t>
  </si>
  <si>
    <t>Homepage displays correctly without layout issues.</t>
  </si>
  <si>
    <t>REQ-124</t>
  </si>
  <si>
    <t>TS-331</t>
  </si>
  <si>
    <t>Verify login functionality across supported browsers</t>
  </si>
  <si>
    <t>Valid credentials</t>
  </si>
  <si>
    <t>1. Perform login in Chrome, Firefox, Edge, and Safari.</t>
  </si>
  <si>
    <t>Login works consistently in all supported browsers.</t>
  </si>
  <si>
    <t>Functional Compatibility</t>
  </si>
  <si>
    <t>TS-332</t>
  </si>
  <si>
    <t>Verify product search across supported browsers</t>
  </si>
  <si>
    <t>Product keyword</t>
  </si>
  <si>
    <t>1. Perform search in each browser.</t>
  </si>
  <si>
    <t>Search functionality behaves consistently.</t>
  </si>
  <si>
    <t>TS-333</t>
  </si>
  <si>
    <t>Verify add-to-cart functionality across browsers</t>
  </si>
  <si>
    <t>Product item</t>
  </si>
  <si>
    <t>1. Add product to cart in each browser.</t>
  </si>
  <si>
    <t>Product is added successfully in every browser.</t>
  </si>
  <si>
    <t>TS-334</t>
  </si>
  <si>
    <t>Verify checkout flow across supported browsers</t>
  </si>
  <si>
    <t>Valid checkout data</t>
  </si>
  <si>
    <t>1. Complete checkout in each browser.</t>
  </si>
  <si>
    <t>Order placement succeeds consistently.</t>
  </si>
  <si>
    <t>End-to-End Compatibility</t>
  </si>
  <si>
    <t>REQ-125</t>
  </si>
  <si>
    <t>TS-335</t>
  </si>
  <si>
    <t>Verify responsive layout at 1920×1080 resolution</t>
  </si>
  <si>
    <t>Desktop resolution</t>
  </si>
  <si>
    <t>1. Resize browser to Full HD resolution.2. Review layout.</t>
  </si>
  <si>
    <t>Layout remains responsive and aligned.</t>
  </si>
  <si>
    <t>Responsive Testing</t>
  </si>
  <si>
    <t>TS-336</t>
  </si>
  <si>
    <t>Verify responsive layout at 1366×768 resolution</t>
  </si>
  <si>
    <t>Laptop resolution</t>
  </si>
  <si>
    <t>1. Resize browser.2. Review page.</t>
  </si>
  <si>
    <t>UI elements remain properly aligned.</t>
  </si>
  <si>
    <t>TC-COMP-011</t>
  </si>
  <si>
    <t>TS-337</t>
  </si>
  <si>
    <t>Verify responsive layout at tablet resolution</t>
  </si>
  <si>
    <t>768×1024</t>
  </si>
  <si>
    <t>1. Emulate tablet device.2. Navigate pages.</t>
  </si>
  <si>
    <t>Layout adapts correctly for tablets.</t>
  </si>
  <si>
    <t>TC-COMP-012</t>
  </si>
  <si>
    <t>TS-338</t>
  </si>
  <si>
    <t>Verify responsive layout at mobile resolution</t>
  </si>
  <si>
    <t>390×844</t>
  </si>
  <si>
    <t>1. Emulate mobile device.2. Browse application.</t>
  </si>
  <si>
    <t>Mobile layout is displayed correctly.</t>
  </si>
  <si>
    <t>Mobile Compatibility</t>
  </si>
  <si>
    <t>TC-COMP-013</t>
  </si>
  <si>
    <t>REQ-126</t>
  </si>
  <si>
    <t>TS-339</t>
  </si>
  <si>
    <t>Verify navigation menu responsiveness</t>
  </si>
  <si>
    <t>Responsive layout available</t>
  </si>
  <si>
    <t>Mobile viewport</t>
  </si>
  <si>
    <t>1. Open hamburger menu.2. Navigate sections.</t>
  </si>
  <si>
    <t>Navigation menu functions correctly on small screens.</t>
  </si>
  <si>
    <t>TC-COMP-014</t>
  </si>
  <si>
    <t>TS-340</t>
  </si>
  <si>
    <t>Verify forms are usable on mobile devices</t>
  </si>
  <si>
    <t>Registration/Login forms</t>
  </si>
  <si>
    <t>1. Open forms on mobile.2. Enter data and submit.</t>
  </si>
  <si>
    <t>Forms remain usable without UI issues.</t>
  </si>
  <si>
    <t>TC-COMP-015</t>
  </si>
  <si>
    <t>REQ-127</t>
  </si>
  <si>
    <t>TS-341</t>
  </si>
  <si>
    <t>Verify portrait and landscape orientation support</t>
  </si>
  <si>
    <t>Mobile/tablet emulator</t>
  </si>
  <si>
    <t>Device rotation</t>
  </si>
  <si>
    <t>1. Rotate device orientation.2. Review layout.</t>
  </si>
  <si>
    <t>UI adjusts correctly to orientation changes.</t>
  </si>
  <si>
    <t>TC-COMP-016</t>
  </si>
  <si>
    <t>REQ-128</t>
  </si>
  <si>
    <t>TS-342</t>
  </si>
  <si>
    <t>Verify fonts render consistently across browsers</t>
  </si>
  <si>
    <t>Supported browsers</t>
  </si>
  <si>
    <t>1. Compare typography in all browsers.</t>
  </si>
  <si>
    <t>Fonts render consistently without distortion.</t>
  </si>
  <si>
    <t>UI Compatibility</t>
  </si>
  <si>
    <t>TC-COMP-017</t>
  </si>
  <si>
    <t>REQ-129</t>
  </si>
  <si>
    <t>TS-343</t>
  </si>
  <si>
    <t>Verify images render correctly across browsers</t>
  </si>
  <si>
    <t>Product pages available</t>
  </si>
  <si>
    <t>1. Open image-heavy pages.2. Compare rendering.</t>
  </si>
  <si>
    <t>Images display correctly with no broken or distorted content.</t>
  </si>
  <si>
    <t>TC-COMP-018</t>
  </si>
  <si>
    <t>REQ-130</t>
  </si>
  <si>
    <t>TS-344</t>
  </si>
  <si>
    <t>Verify JavaScript functionality across browsers</t>
  </si>
  <si>
    <t>Interactive pages</t>
  </si>
  <si>
    <t>1. Test interactive features in each browser.</t>
  </si>
  <si>
    <t>JavaScript functions consistently.</t>
  </si>
  <si>
    <t>TC-COMP-019</t>
  </si>
  <si>
    <t>REQ-131</t>
  </si>
  <si>
    <t>TS-345</t>
  </si>
  <si>
    <t>Verify browser back/forward navigation consistency</t>
  </si>
  <si>
    <t>Navigation history</t>
  </si>
  <si>
    <t>1. Navigate pages.2. Use Back and Forward buttons.</t>
  </si>
  <si>
    <t>Navigation history behaves consistently across browsers.</t>
  </si>
  <si>
    <t>Navigation Compatibility</t>
  </si>
  <si>
    <t>TC-COMP-020</t>
  </si>
  <si>
    <t>TS-346</t>
  </si>
  <si>
    <t>Verify session persistence across browser refresh</t>
  </si>
  <si>
    <t>Logged-in user</t>
  </si>
  <si>
    <t>1. Login.2. Refresh page.3. Continue browsing.</t>
  </si>
  <si>
    <t>User session remains valid until logout or timeout.</t>
  </si>
  <si>
    <t>Session Compatibility</t>
  </si>
  <si>
    <t>TC-API-001</t>
  </si>
  <si>
    <t>API Testing</t>
  </si>
  <si>
    <t>REQ-132</t>
  </si>
  <si>
    <t>TS-347</t>
  </si>
  <si>
    <t>Verify Product API returns HTTP 200</t>
  </si>
  <si>
    <t>GET /products</t>
  </si>
  <si>
    <t>Send GET request</t>
  </si>
  <si>
    <t>Status code is 200</t>
  </si>
  <si>
    <t>API Functional</t>
  </si>
  <si>
    <t>TC-API-002</t>
  </si>
  <si>
    <t>TS-348</t>
  </si>
  <si>
    <t>Verify Product API response time</t>
  </si>
  <si>
    <t>Send request and measure response</t>
  </si>
  <si>
    <t>Response time is within SLA</t>
  </si>
  <si>
    <t>TC-API-003</t>
  </si>
  <si>
    <t>TS-349</t>
  </si>
  <si>
    <t>Verify Product API response schema</t>
  </si>
  <si>
    <t>Product JSON</t>
  </si>
  <si>
    <t>Validate schema</t>
  </si>
  <si>
    <t>Schema matches expected contract</t>
  </si>
  <si>
    <t>Schema Validation</t>
  </si>
  <si>
    <t>TC-API-004</t>
  </si>
  <si>
    <t>REQ-133</t>
  </si>
  <si>
    <t>TS-350</t>
  </si>
  <si>
    <t>Verify Product Details API</t>
  </si>
  <si>
    <t>GET /products/{id}</t>
  </si>
  <si>
    <t>Retrieve product</t>
  </si>
  <si>
    <t>Product details are returned correctly</t>
  </si>
  <si>
    <t>TC-API-005</t>
  </si>
  <si>
    <t>TS-351</t>
  </si>
  <si>
    <t>Verify invalid product ID</t>
  </si>
  <si>
    <t>Invalid ID</t>
  </si>
  <si>
    <t>Send request</t>
  </si>
  <si>
    <t>HTTP 404 returned</t>
  </si>
  <si>
    <t>Negative API</t>
  </si>
  <si>
    <t>TC-API-006</t>
  </si>
  <si>
    <t>TS-352</t>
  </si>
  <si>
    <t>Verify non-numeric product ID</t>
  </si>
  <si>
    <t>Invalid parameter</t>
  </si>
  <si>
    <t>HTTP 400 validation error</t>
  </si>
  <si>
    <t>TC-API-007</t>
  </si>
  <si>
    <t>REQ-134</t>
  </si>
  <si>
    <t>TS-353</t>
  </si>
  <si>
    <t>Verify Category API</t>
  </si>
  <si>
    <t>GET /categories</t>
  </si>
  <si>
    <t>Categories returned successfully</t>
  </si>
  <si>
    <t>TC-API-008</t>
  </si>
  <si>
    <t>TS-354</t>
  </si>
  <si>
    <t>Verify Category response schema</t>
  </si>
  <si>
    <t>Category JSON</t>
  </si>
  <si>
    <t>Schema validation passes</t>
  </si>
  <si>
    <t>TC-API-009</t>
  </si>
  <si>
    <t>REQ-135</t>
  </si>
  <si>
    <t>TS-355</t>
  </si>
  <si>
    <t>Verify Customer Login API</t>
  </si>
  <si>
    <t>Submit login request</t>
  </si>
  <si>
    <t>Authentication succeeds</t>
  </si>
  <si>
    <t>Authentication API</t>
  </si>
  <si>
    <t>TC-API-010</t>
  </si>
  <si>
    <t>TS-356</t>
  </si>
  <si>
    <t>Verify login with invalid password</t>
  </si>
  <si>
    <t>Invalid password</t>
  </si>
  <si>
    <t>Submit login</t>
  </si>
  <si>
    <t>HTTP 401/403 returned</t>
  </si>
  <si>
    <t>TC-API-011</t>
  </si>
  <si>
    <t>TS-357</t>
  </si>
  <si>
    <t>Verify missing credentials</t>
  </si>
  <si>
    <t>Empty request</t>
  </si>
  <si>
    <t>Validation error returned</t>
  </si>
  <si>
    <t>TC-API-012</t>
  </si>
  <si>
    <t>REQ-136</t>
  </si>
  <si>
    <t>TS-358</t>
  </si>
  <si>
    <t>Verify Customer Registration API</t>
  </si>
  <si>
    <t>Registration enabled</t>
  </si>
  <si>
    <t>Valid customer JSON</t>
  </si>
  <si>
    <t>Submit registration</t>
  </si>
  <si>
    <t>Customer created successfully</t>
  </si>
  <si>
    <t>TC-API-013</t>
  </si>
  <si>
    <t>TS-359</t>
  </si>
  <si>
    <t>Verify duplicate email registration</t>
  </si>
  <si>
    <t>Existing email</t>
  </si>
  <si>
    <t>Register customer</t>
  </si>
  <si>
    <t>Duplicate validation displayed</t>
  </si>
  <si>
    <t>TC-API-014</t>
  </si>
  <si>
    <t>TS-360</t>
  </si>
  <si>
    <t>Verify mandatory field validation</t>
  </si>
  <si>
    <t>Missing fields</t>
  </si>
  <si>
    <t>Submit request</t>
  </si>
  <si>
    <t>HTTP 400 validation response</t>
  </si>
  <si>
    <t>Validation API</t>
  </si>
  <si>
    <t>TC-API-015</t>
  </si>
  <si>
    <t>REQ-137</t>
  </si>
  <si>
    <t>TS-361</t>
  </si>
  <si>
    <t>Verify Add to Cart API</t>
  </si>
  <si>
    <t>Product ID</t>
  </si>
  <si>
    <t>Add item</t>
  </si>
  <si>
    <t>Cart updated successfully</t>
  </si>
  <si>
    <t>TC-API-016</t>
  </si>
  <si>
    <t>TS-362</t>
  </si>
  <si>
    <t>Verify Update Cart API</t>
  </si>
  <si>
    <t>Cart exists</t>
  </si>
  <si>
    <t>Quantity update</t>
  </si>
  <si>
    <t>Update cart</t>
  </si>
  <si>
    <t>Quantity updated correctly</t>
  </si>
  <si>
    <t>TC-API-017</t>
  </si>
  <si>
    <t>TS-363</t>
  </si>
  <si>
    <t>Verify Remove Item API</t>
  </si>
  <si>
    <t>Remove item</t>
  </si>
  <si>
    <t>Product removed successfully</t>
  </si>
  <si>
    <t>TC-API-018</t>
  </si>
  <si>
    <t>REQ-138</t>
  </si>
  <si>
    <t>TS-364</t>
  </si>
  <si>
    <t>Verify Checkout API</t>
  </si>
  <si>
    <t>Cart ready</t>
  </si>
  <si>
    <t>Checkout payload</t>
  </si>
  <si>
    <t>Submit checkout</t>
  </si>
  <si>
    <t>Order created successfully</t>
  </si>
  <si>
    <t>TC-API-019</t>
  </si>
  <si>
    <t>TS-365</t>
  </si>
  <si>
    <t>Verify invalid checkout payload</t>
  </si>
  <si>
    <t>Invalid JSON</t>
  </si>
  <si>
    <t>TC-API-020</t>
  </si>
  <si>
    <t>TS-366</t>
  </si>
  <si>
    <t>Verify Order Details API</t>
  </si>
  <si>
    <t>Order ID</t>
  </si>
  <si>
    <t>Retrieve order</t>
  </si>
  <si>
    <t>Correct order details returned</t>
  </si>
  <si>
    <t>TC-API-021</t>
  </si>
  <si>
    <t>REQ-139</t>
  </si>
  <si>
    <t>TS-367</t>
  </si>
  <si>
    <t>Verify unauthorized API request</t>
  </si>
  <si>
    <t>Protected endpoint</t>
  </si>
  <si>
    <t>No token</t>
  </si>
  <si>
    <t>HTTP 401 Unauthorized</t>
  </si>
  <si>
    <t>Authorization API</t>
  </si>
  <si>
    <t>TC-API-022</t>
  </si>
  <si>
    <t>TS-368</t>
  </si>
  <si>
    <t>Verify invalid token</t>
  </si>
  <si>
    <t>Invalid JWT</t>
  </si>
  <si>
    <t>Access denied</t>
  </si>
  <si>
    <t>TC-API-023</t>
  </si>
  <si>
    <t>REQ-140</t>
  </si>
  <si>
    <t>TS-369</t>
  </si>
  <si>
    <t>Verify expired token</t>
  </si>
  <si>
    <t>Expired token</t>
  </si>
  <si>
    <t>Session expired response returned</t>
  </si>
  <si>
    <t>Security API</t>
  </si>
  <si>
    <t>TC-API-024</t>
  </si>
  <si>
    <t>TS-370</t>
  </si>
  <si>
    <t>Verify unsupported HTTP method</t>
  </si>
  <si>
    <t>PUT on GET endpoint</t>
  </si>
  <si>
    <t>HTTP 405 Method Not Allowed</t>
  </si>
  <si>
    <t>TC-API-025</t>
  </si>
  <si>
    <t>REQ-141</t>
  </si>
  <si>
    <t>TS-371</t>
  </si>
  <si>
    <t>Verify invalid endpoint</t>
  </si>
  <si>
    <t>Invalid URL</t>
  </si>
  <si>
    <t>TC-API-026</t>
  </si>
  <si>
    <t>TS-372</t>
  </si>
  <si>
    <t>Verify malformed JSON request</t>
  </si>
  <si>
    <t>HTTP 400 Bad Request</t>
  </si>
  <si>
    <t>TC-API-027</t>
  </si>
  <si>
    <t>REQ-142</t>
  </si>
  <si>
    <t>TS-373</t>
  </si>
  <si>
    <t>Verify API content type</t>
  </si>
  <si>
    <t>GET request</t>
  </si>
  <si>
    <t>Inspect headers</t>
  </si>
  <si>
    <t>Content-Type is application/json</t>
  </si>
  <si>
    <t>Header Validation</t>
  </si>
  <si>
    <t>TC-API-028</t>
  </si>
  <si>
    <t>TS-374</t>
  </si>
  <si>
    <t>Verify required response headers</t>
  </si>
  <si>
    <t>Validate headers</t>
  </si>
  <si>
    <t>Required headers are present</t>
  </si>
  <si>
    <t>TC-API-029</t>
  </si>
  <si>
    <t>REQ-143</t>
  </si>
  <si>
    <t>TS-375</t>
  </si>
  <si>
    <t>Verify API handles concurrent requests</t>
  </si>
  <si>
    <t>Execute concurrent requests</t>
  </si>
  <si>
    <t>No failures or data corruption</t>
  </si>
  <si>
    <t>TC-API-030</t>
  </si>
  <si>
    <t>TS-376</t>
  </si>
  <si>
    <t>Verify API remains stable under repeated execution</t>
  </si>
  <si>
    <t>Continuous requests</t>
  </si>
  <si>
    <t>Execute API repeatedly</t>
  </si>
  <si>
    <t>API remains stable and consistent</t>
  </si>
  <si>
    <t>Reliability Testing</t>
  </si>
  <si>
    <t>TC-DB-001</t>
  </si>
  <si>
    <t>Database Testing</t>
  </si>
  <si>
    <t>REQ-144</t>
  </si>
  <si>
    <t>TS-377</t>
  </si>
  <si>
    <t>Verify customer registration data is stored correctly</t>
  </si>
  <si>
    <t>New customer</t>
  </si>
  <si>
    <t>Register customer and query DB</t>
  </si>
  <si>
    <t>Customer record is stored correctly</t>
  </si>
  <si>
    <t>TC-DB-002</t>
  </si>
  <si>
    <t>TS-378</t>
  </si>
  <si>
    <t>Verify customer details update in database</t>
  </si>
  <si>
    <t>Updated profile data</t>
  </si>
  <si>
    <t>Update profile and validate DB</t>
  </si>
  <si>
    <t>Database reflects updated values</t>
  </si>
  <si>
    <t>TC-DB-003</t>
  </si>
  <si>
    <t>REQ-145</t>
  </si>
  <si>
    <t>TS-379</t>
  </si>
  <si>
    <t>Verify product information matches database</t>
  </si>
  <si>
    <t>Compare UI and DB values</t>
  </si>
  <si>
    <t>UI data matches DB records</t>
  </si>
  <si>
    <t>Data Integrity</t>
  </si>
  <si>
    <t>TC-DB-004</t>
  </si>
  <si>
    <t>TS-380</t>
  </si>
  <si>
    <t>Verify product price consistency</t>
  </si>
  <si>
    <t>Product price</t>
  </si>
  <si>
    <t>Validate DB and UI values</t>
  </si>
  <si>
    <t>Prices match correctly</t>
  </si>
  <si>
    <t>TC-DB-005</t>
  </si>
  <si>
    <t>TS-381</t>
  </si>
  <si>
    <t>Verify product category mapping</t>
  </si>
  <si>
    <t>Product-category relation</t>
  </si>
  <si>
    <t>Validate category relationship</t>
  </si>
  <si>
    <t>Product belongs to correct category</t>
  </si>
  <si>
    <t>Referential Integrity</t>
  </si>
  <si>
    <t>TC-DB-006</t>
  </si>
  <si>
    <t>REQ-146</t>
  </si>
  <si>
    <t>TS-382</t>
  </si>
  <si>
    <t>Verify order record creation after checkout</t>
  </si>
  <si>
    <t>Order placed</t>
  </si>
  <si>
    <t>Place order and query DB</t>
  </si>
  <si>
    <t>Order record is created successfully</t>
  </si>
  <si>
    <t>Transaction Validation</t>
  </si>
  <si>
    <t>TC-DB-007</t>
  </si>
  <si>
    <t>TS-383</t>
  </si>
  <si>
    <t>Verify order item records are created</t>
  </si>
  <si>
    <t>Validate order items table</t>
  </si>
  <si>
    <t>All purchased products are stored correctly</t>
  </si>
  <si>
    <t>TC-DB-008</t>
  </si>
  <si>
    <t>TS-384</t>
  </si>
  <si>
    <t>Verify order totals calculation in DB</t>
  </si>
  <si>
    <t>Order amount</t>
  </si>
  <si>
    <t>Compare totals</t>
  </si>
  <si>
    <t>Database totals are accurate</t>
  </si>
  <si>
    <t>Calculation Validation</t>
  </si>
  <si>
    <t>TC-DB-009</t>
  </si>
  <si>
    <t>REQ-147</t>
  </si>
  <si>
    <t>TS-385</t>
  </si>
  <si>
    <t>Verify inventory reduction after order</t>
  </si>
  <si>
    <t>Inventory available</t>
  </si>
  <si>
    <t>Product stock</t>
  </si>
  <si>
    <t>Place order and check stock</t>
  </si>
  <si>
    <t>Inventory quantity decreases correctly</t>
  </si>
  <si>
    <t>Inventory Validation</t>
  </si>
  <si>
    <t>TC-DB-010</t>
  </si>
  <si>
    <t>TS-386</t>
  </si>
  <si>
    <t>Verify inventory update after cancellation</t>
  </si>
  <si>
    <t>Order cancellation enabled</t>
  </si>
  <si>
    <t>Cancel order and validate stock</t>
  </si>
  <si>
    <t>Inventory is restored correctly</t>
  </si>
  <si>
    <t>TC-DB-011</t>
  </si>
  <si>
    <t>TS-387</t>
  </si>
  <si>
    <t>Verify out-of-stock products in database</t>
  </si>
  <si>
    <t>Stock depleted</t>
  </si>
  <si>
    <t>Query inventory table</t>
  </si>
  <si>
    <t>Product is marked correctly</t>
  </si>
  <si>
    <t>TC-DB-012</t>
  </si>
  <si>
    <t>REQ-148</t>
  </si>
  <si>
    <t>TS-388</t>
  </si>
  <si>
    <t>Verify cart data persistence</t>
  </si>
  <si>
    <t>Cart functionality enabled</t>
  </si>
  <si>
    <t>Add products to cart and query DB</t>
  </si>
  <si>
    <t>Cart records are stored correctly</t>
  </si>
  <si>
    <t>TC-DB-013</t>
  </si>
  <si>
    <t>TS-389</t>
  </si>
  <si>
    <t>Verify cart item updates in DB</t>
  </si>
  <si>
    <t>Update quantity and validate DB</t>
  </si>
  <si>
    <t>Quantity is updated correctly</t>
  </si>
  <si>
    <t>TC-DB-014</t>
  </si>
  <si>
    <t>REQ-149</t>
  </si>
  <si>
    <t>TS-390</t>
  </si>
  <si>
    <t>Verify payment transaction record creation</t>
  </si>
  <si>
    <t>Payment completed</t>
  </si>
  <si>
    <t>Transaction ID</t>
  </si>
  <si>
    <t>Complete payment and query DB</t>
  </si>
  <si>
    <t>Transaction record exists</t>
  </si>
  <si>
    <t>TC-DB-015</t>
  </si>
  <si>
    <t>TS-391</t>
  </si>
  <si>
    <t>Verify payment amount accuracy</t>
  </si>
  <si>
    <t>Payment amount</t>
  </si>
  <si>
    <t>Compare payment values</t>
  </si>
  <si>
    <t>Amounts match correctly</t>
  </si>
  <si>
    <t>Financial Validation</t>
  </si>
  <si>
    <t>TC-DB-016</t>
  </si>
  <si>
    <t>REQ-150</t>
  </si>
  <si>
    <t>TS-392</t>
  </si>
  <si>
    <t>Verify foreign key relationships</t>
  </si>
  <si>
    <t>Related tables</t>
  </si>
  <si>
    <t>Execute relationship queries</t>
  </si>
  <si>
    <t>Relationships are maintained correctly</t>
  </si>
  <si>
    <t>TC-DB-017</t>
  </si>
  <si>
    <t>REQ-151</t>
  </si>
  <si>
    <t>TS-393</t>
  </si>
  <si>
    <t>Verify duplicate customer prevention</t>
  </si>
  <si>
    <t>Duplicate registration</t>
  </si>
  <si>
    <t>Register existing email and query DB</t>
  </si>
  <si>
    <t>Duplicate record is not created</t>
  </si>
  <si>
    <t>TC-DB-018</t>
  </si>
  <si>
    <t>TS-394</t>
  </si>
  <si>
    <t>Verify deleted records handling</t>
  </si>
  <si>
    <t>Deletion functionality available</t>
  </si>
  <si>
    <t>Test record</t>
  </si>
  <si>
    <t>Delete record and validate DB</t>
  </si>
  <si>
    <t>Record is handled according to design</t>
  </si>
  <si>
    <t>CRUD Validation</t>
  </si>
  <si>
    <t>TC-DB-019</t>
  </si>
  <si>
    <t>REQ-152</t>
  </si>
  <si>
    <t>TS-395</t>
  </si>
  <si>
    <t>Verify database transaction rollback</t>
  </si>
  <si>
    <t>Transaction scenario available</t>
  </si>
  <si>
    <t>Failed transaction</t>
  </si>
  <si>
    <t>Force transaction failure</t>
  </si>
  <si>
    <t>Partial data is not committed</t>
  </si>
  <si>
    <t>TC-DB-020</t>
  </si>
  <si>
    <t>TS-396</t>
  </si>
  <si>
    <t>Verify database consistency after multiple operations</t>
  </si>
  <si>
    <t>Multiple transactions</t>
  </si>
  <si>
    <t>Customer/order/payment data</t>
  </si>
  <si>
    <t>Execute end-to-end flow and validate DB</t>
  </si>
  <si>
    <t>Data remains consistent across tables</t>
  </si>
  <si>
    <t>Data Consistency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</si>
</sst>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90" displayName="Quality_Assurance_Cases" name="Quality_Assurance_Cases" id="1">
  <tableColumns count="15">
    <tableColumn name="Test Case ID" id="1"/>
    <tableColumn name="Module" id="2"/>
    <tableColumn name="Requirement ID" id="3"/>
    <tableColumn name="Scenario ID" id="4"/>
    <tableColumn name="Test Case Title" id="5"/>
    <tableColumn name="Preconditions" id="6"/>
    <tableColumn name="Test Data" id="7"/>
    <tableColumn name="Test Steps" id="8"/>
    <tableColumn name="Expected Result" id="9"/>
    <tableColumn name="Priority" id="10"/>
    <tableColumn name="Type" id="11"/>
    <tableColumn name="Automation" id="12"/>
    <tableColumn name="Smoke" id="13"/>
    <tableColumn name="Regression" id="14"/>
    <tableColumn name="Status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.doe001@test.com" TargetMode="External"/><Relationship Id="rId2" Type="http://schemas.openxmlformats.org/officeDocument/2006/relationships/hyperlink" Target="mailto:existing.user@test.com" TargetMode="External"/><Relationship Id="rId3" Type="http://schemas.openxmlformats.org/officeDocument/2006/relationships/hyperlink" Target="mailto:john.doe@test.com" TargetMode="External"/><Relationship Id="rId4" Type="http://schemas.openxmlformats.org/officeDocument/2006/relationships/hyperlink" Target="mailto:john.doe@test.com" TargetMode="External"/><Relationship Id="rId10" Type="http://schemas.openxmlformats.org/officeDocument/2006/relationships/table" Target="../tables/table1.xml"/><Relationship Id="rId5" Type="http://schemas.openxmlformats.org/officeDocument/2006/relationships/hyperlink" Target="mailto:invalid.user@test.com" TargetMode="External"/><Relationship Id="rId6" Type="http://schemas.openxmlformats.org/officeDocument/2006/relationships/hyperlink" Target="mailto:john.doe@test.com" TargetMode="External"/><Relationship Id="rId7" Type="http://schemas.openxmlformats.org/officeDocument/2006/relationships/hyperlink" Target="mailto:unknown.user@test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3.63"/>
    <col customWidth="1" min="3" max="3" width="20.38"/>
    <col customWidth="1" min="4" max="4" width="17.38"/>
    <col customWidth="1" min="5" max="5" width="56.63"/>
    <col customWidth="1" min="6" max="8" width="37.63"/>
    <col customWidth="1" min="9" max="9" width="98.75"/>
    <col customWidth="1" min="10" max="10" width="14.25"/>
    <col customWidth="1" min="11" max="11" width="15.63"/>
    <col customWidth="1" min="12" max="12" width="17.5"/>
    <col customWidth="1" min="13" max="13" width="13.88"/>
    <col customWidth="1" min="14" max="14" width="14.0"/>
    <col customWidth="1" min="15" max="15" width="12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3" t="s">
        <v>16</v>
      </c>
      <c r="C2" s="2" t="s">
        <v>17</v>
      </c>
      <c r="D2" s="2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2" t="s">
        <v>24</v>
      </c>
      <c r="K2" s="3" t="s">
        <v>25</v>
      </c>
      <c r="L2" s="2" t="s">
        <v>26</v>
      </c>
      <c r="M2" s="2" t="s">
        <v>26</v>
      </c>
      <c r="N2" s="3" t="s">
        <v>26</v>
      </c>
      <c r="O2" s="3" t="s">
        <v>27</v>
      </c>
    </row>
    <row r="3" ht="22.5" customHeight="1">
      <c r="A3" s="2" t="s">
        <v>28</v>
      </c>
      <c r="B3" s="3" t="s">
        <v>16</v>
      </c>
      <c r="C3" s="2" t="s">
        <v>29</v>
      </c>
      <c r="D3" s="2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2" t="s">
        <v>36</v>
      </c>
      <c r="K3" s="3" t="s">
        <v>37</v>
      </c>
      <c r="L3" s="2" t="s">
        <v>26</v>
      </c>
      <c r="M3" s="2" t="s">
        <v>26</v>
      </c>
      <c r="N3" s="3" t="s">
        <v>26</v>
      </c>
      <c r="O3" s="3" t="s">
        <v>27</v>
      </c>
    </row>
    <row r="4" ht="22.5" customHeight="1">
      <c r="A4" s="2" t="s">
        <v>38</v>
      </c>
      <c r="B4" s="3" t="s">
        <v>16</v>
      </c>
      <c r="C4" s="2" t="s">
        <v>39</v>
      </c>
      <c r="D4" s="2" t="s">
        <v>40</v>
      </c>
      <c r="E4" s="3" t="s">
        <v>41</v>
      </c>
      <c r="F4" s="3" t="s">
        <v>32</v>
      </c>
      <c r="G4" s="3" t="s">
        <v>33</v>
      </c>
      <c r="H4" s="3" t="s">
        <v>42</v>
      </c>
      <c r="I4" s="3" t="s">
        <v>43</v>
      </c>
      <c r="J4" s="2" t="s">
        <v>24</v>
      </c>
      <c r="K4" s="3" t="s">
        <v>25</v>
      </c>
      <c r="L4" s="2" t="s">
        <v>26</v>
      </c>
      <c r="M4" s="2" t="s">
        <v>26</v>
      </c>
      <c r="N4" s="3" t="s">
        <v>26</v>
      </c>
      <c r="O4" s="3" t="s">
        <v>27</v>
      </c>
    </row>
    <row r="5" ht="22.5" customHeight="1">
      <c r="A5" s="2" t="s">
        <v>44</v>
      </c>
      <c r="B5" s="3" t="s">
        <v>16</v>
      </c>
      <c r="C5" s="2" t="s">
        <v>45</v>
      </c>
      <c r="D5" s="2" t="s">
        <v>46</v>
      </c>
      <c r="E5" s="3" t="s">
        <v>47</v>
      </c>
      <c r="F5" s="3" t="s">
        <v>32</v>
      </c>
      <c r="G5" s="3" t="s">
        <v>33</v>
      </c>
      <c r="H5" s="3" t="s">
        <v>48</v>
      </c>
      <c r="I5" s="3" t="s">
        <v>49</v>
      </c>
      <c r="J5" s="2" t="s">
        <v>36</v>
      </c>
      <c r="K5" s="3" t="s">
        <v>25</v>
      </c>
      <c r="L5" s="2" t="s">
        <v>26</v>
      </c>
      <c r="M5" s="2" t="s">
        <v>50</v>
      </c>
      <c r="N5" s="3" t="s">
        <v>26</v>
      </c>
      <c r="O5" s="3" t="s">
        <v>27</v>
      </c>
    </row>
    <row r="6" ht="22.5" customHeight="1">
      <c r="A6" s="2" t="s">
        <v>51</v>
      </c>
      <c r="B6" s="3" t="s">
        <v>16</v>
      </c>
      <c r="C6" s="2" t="s">
        <v>52</v>
      </c>
      <c r="D6" s="2" t="s">
        <v>53</v>
      </c>
      <c r="E6" s="3" t="s">
        <v>54</v>
      </c>
      <c r="F6" s="3" t="s">
        <v>32</v>
      </c>
      <c r="G6" s="3" t="s">
        <v>33</v>
      </c>
      <c r="H6" s="3" t="s">
        <v>55</v>
      </c>
      <c r="I6" s="3" t="s">
        <v>56</v>
      </c>
      <c r="J6" s="2" t="s">
        <v>36</v>
      </c>
      <c r="K6" s="3" t="s">
        <v>37</v>
      </c>
      <c r="L6" s="2" t="s">
        <v>26</v>
      </c>
      <c r="M6" s="2" t="s">
        <v>50</v>
      </c>
      <c r="N6" s="3" t="s">
        <v>26</v>
      </c>
      <c r="O6" s="3" t="s">
        <v>27</v>
      </c>
    </row>
    <row r="7" ht="22.5" customHeight="1">
      <c r="A7" s="2" t="s">
        <v>57</v>
      </c>
      <c r="B7" s="3" t="s">
        <v>16</v>
      </c>
      <c r="C7" s="2" t="s">
        <v>58</v>
      </c>
      <c r="D7" s="2" t="s">
        <v>59</v>
      </c>
      <c r="E7" s="3" t="s">
        <v>60</v>
      </c>
      <c r="F7" s="3" t="s">
        <v>32</v>
      </c>
      <c r="G7" s="3" t="s">
        <v>33</v>
      </c>
      <c r="H7" s="3" t="s">
        <v>61</v>
      </c>
      <c r="I7" s="3" t="s">
        <v>62</v>
      </c>
      <c r="J7" s="2" t="s">
        <v>63</v>
      </c>
      <c r="K7" s="3" t="s">
        <v>37</v>
      </c>
      <c r="L7" s="2" t="s">
        <v>26</v>
      </c>
      <c r="M7" s="2" t="s">
        <v>50</v>
      </c>
      <c r="N7" s="3" t="s">
        <v>26</v>
      </c>
      <c r="O7" s="3" t="s">
        <v>27</v>
      </c>
    </row>
    <row r="8" ht="22.5" customHeight="1">
      <c r="A8" s="2" t="s">
        <v>64</v>
      </c>
      <c r="B8" s="3" t="s">
        <v>16</v>
      </c>
      <c r="C8" s="2" t="s">
        <v>65</v>
      </c>
      <c r="D8" s="2" t="s">
        <v>66</v>
      </c>
      <c r="E8" s="3" t="s">
        <v>67</v>
      </c>
      <c r="F8" s="3" t="s">
        <v>32</v>
      </c>
      <c r="G8" s="3" t="s">
        <v>68</v>
      </c>
      <c r="H8" s="3" t="s">
        <v>69</v>
      </c>
      <c r="I8" s="3" t="s">
        <v>70</v>
      </c>
      <c r="J8" s="2" t="s">
        <v>24</v>
      </c>
      <c r="K8" s="3" t="s">
        <v>25</v>
      </c>
      <c r="L8" s="2" t="s">
        <v>26</v>
      </c>
      <c r="M8" s="2" t="s">
        <v>26</v>
      </c>
      <c r="N8" s="3" t="s">
        <v>26</v>
      </c>
      <c r="O8" s="3" t="s">
        <v>27</v>
      </c>
    </row>
    <row r="9" ht="22.5" customHeight="1">
      <c r="A9" s="2" t="s">
        <v>71</v>
      </c>
      <c r="B9" s="3" t="s">
        <v>16</v>
      </c>
      <c r="C9" s="2" t="s">
        <v>72</v>
      </c>
      <c r="D9" s="2" t="s">
        <v>73</v>
      </c>
      <c r="E9" s="3" t="s">
        <v>74</v>
      </c>
      <c r="F9" s="3" t="s">
        <v>32</v>
      </c>
      <c r="G9" s="3" t="s">
        <v>75</v>
      </c>
      <c r="H9" s="3" t="s">
        <v>76</v>
      </c>
      <c r="I9" s="3" t="s">
        <v>77</v>
      </c>
      <c r="J9" s="2" t="s">
        <v>36</v>
      </c>
      <c r="K9" s="3" t="s">
        <v>78</v>
      </c>
      <c r="L9" s="2" t="s">
        <v>79</v>
      </c>
      <c r="M9" s="2" t="s">
        <v>50</v>
      </c>
      <c r="N9" s="3" t="s">
        <v>26</v>
      </c>
      <c r="O9" s="3" t="s">
        <v>27</v>
      </c>
    </row>
    <row r="10" ht="22.5" customHeight="1">
      <c r="A10" s="2" t="s">
        <v>80</v>
      </c>
      <c r="B10" s="3" t="s">
        <v>81</v>
      </c>
      <c r="C10" s="2" t="s">
        <v>82</v>
      </c>
      <c r="D10" s="2" t="s">
        <v>83</v>
      </c>
      <c r="E10" s="3" t="s">
        <v>84</v>
      </c>
      <c r="F10" s="3" t="s">
        <v>85</v>
      </c>
      <c r="G10" s="4" t="s">
        <v>86</v>
      </c>
      <c r="H10" s="3" t="s">
        <v>87</v>
      </c>
      <c r="I10" s="3" t="s">
        <v>88</v>
      </c>
      <c r="J10" s="2" t="s">
        <v>24</v>
      </c>
      <c r="K10" s="3" t="s">
        <v>25</v>
      </c>
      <c r="L10" s="2" t="s">
        <v>26</v>
      </c>
      <c r="M10" s="2" t="s">
        <v>26</v>
      </c>
      <c r="N10" s="3" t="s">
        <v>26</v>
      </c>
      <c r="O10" s="3" t="s">
        <v>27</v>
      </c>
    </row>
    <row r="11" ht="22.5" customHeight="1">
      <c r="A11" s="2" t="s">
        <v>89</v>
      </c>
      <c r="B11" s="3" t="s">
        <v>81</v>
      </c>
      <c r="C11" s="2" t="s">
        <v>90</v>
      </c>
      <c r="D11" s="2" t="s">
        <v>91</v>
      </c>
      <c r="E11" s="3" t="s">
        <v>92</v>
      </c>
      <c r="F11" s="3" t="s">
        <v>85</v>
      </c>
      <c r="G11" s="3" t="s">
        <v>93</v>
      </c>
      <c r="H11" s="3" t="s">
        <v>94</v>
      </c>
      <c r="I11" s="3" t="s">
        <v>95</v>
      </c>
      <c r="J11" s="2" t="s">
        <v>24</v>
      </c>
      <c r="K11" s="3" t="s">
        <v>96</v>
      </c>
      <c r="L11" s="2" t="s">
        <v>26</v>
      </c>
      <c r="M11" s="2" t="s">
        <v>26</v>
      </c>
      <c r="N11" s="3" t="s">
        <v>26</v>
      </c>
      <c r="O11" s="3" t="s">
        <v>27</v>
      </c>
    </row>
    <row r="12" ht="22.5" customHeight="1">
      <c r="A12" s="2" t="s">
        <v>97</v>
      </c>
      <c r="B12" s="3" t="s">
        <v>81</v>
      </c>
      <c r="C12" s="2" t="s">
        <v>98</v>
      </c>
      <c r="D12" s="2" t="s">
        <v>99</v>
      </c>
      <c r="E12" s="3" t="s">
        <v>100</v>
      </c>
      <c r="F12" s="3" t="s">
        <v>85</v>
      </c>
      <c r="G12" s="3" t="s">
        <v>101</v>
      </c>
      <c r="H12" s="3" t="s">
        <v>102</v>
      </c>
      <c r="I12" s="3" t="s">
        <v>103</v>
      </c>
      <c r="J12" s="2" t="s">
        <v>24</v>
      </c>
      <c r="K12" s="3" t="s">
        <v>96</v>
      </c>
      <c r="L12" s="2" t="s">
        <v>26</v>
      </c>
      <c r="M12" s="2" t="s">
        <v>26</v>
      </c>
      <c r="N12" s="3" t="s">
        <v>26</v>
      </c>
      <c r="O12" s="3" t="s">
        <v>27</v>
      </c>
    </row>
    <row r="13" ht="22.5" customHeight="1">
      <c r="A13" s="2" t="s">
        <v>104</v>
      </c>
      <c r="B13" s="3" t="s">
        <v>81</v>
      </c>
      <c r="C13" s="2" t="s">
        <v>105</v>
      </c>
      <c r="D13" s="2" t="s">
        <v>106</v>
      </c>
      <c r="E13" s="3" t="s">
        <v>107</v>
      </c>
      <c r="F13" s="3" t="s">
        <v>108</v>
      </c>
      <c r="G13" s="4" t="s">
        <v>109</v>
      </c>
      <c r="H13" s="3" t="s">
        <v>110</v>
      </c>
      <c r="I13" s="3" t="s">
        <v>111</v>
      </c>
      <c r="J13" s="2" t="s">
        <v>24</v>
      </c>
      <c r="K13" s="3" t="s">
        <v>112</v>
      </c>
      <c r="L13" s="2" t="s">
        <v>26</v>
      </c>
      <c r="M13" s="2" t="s">
        <v>26</v>
      </c>
      <c r="N13" s="3" t="s">
        <v>26</v>
      </c>
      <c r="O13" s="3" t="s">
        <v>27</v>
      </c>
    </row>
    <row r="14" ht="22.5" customHeight="1">
      <c r="A14" s="2" t="s">
        <v>113</v>
      </c>
      <c r="B14" s="3" t="s">
        <v>81</v>
      </c>
      <c r="C14" s="2" t="s">
        <v>114</v>
      </c>
      <c r="D14" s="2" t="s">
        <v>115</v>
      </c>
      <c r="E14" s="3" t="s">
        <v>116</v>
      </c>
      <c r="F14" s="3" t="s">
        <v>85</v>
      </c>
      <c r="G14" s="3" t="s">
        <v>117</v>
      </c>
      <c r="H14" s="3" t="s">
        <v>118</v>
      </c>
      <c r="I14" s="3" t="s">
        <v>119</v>
      </c>
      <c r="J14" s="2" t="s">
        <v>24</v>
      </c>
      <c r="K14" s="3" t="s">
        <v>96</v>
      </c>
      <c r="L14" s="2" t="s">
        <v>26</v>
      </c>
      <c r="M14" s="2" t="s">
        <v>26</v>
      </c>
      <c r="N14" s="3" t="s">
        <v>26</v>
      </c>
      <c r="O14" s="3" t="s">
        <v>27</v>
      </c>
    </row>
    <row r="15" ht="22.5" customHeight="1">
      <c r="A15" s="2" t="s">
        <v>120</v>
      </c>
      <c r="B15" s="3" t="s">
        <v>81</v>
      </c>
      <c r="C15" s="2" t="s">
        <v>121</v>
      </c>
      <c r="D15" s="2" t="s">
        <v>122</v>
      </c>
      <c r="E15" s="3" t="s">
        <v>123</v>
      </c>
      <c r="F15" s="3" t="s">
        <v>85</v>
      </c>
      <c r="G15" s="3" t="s">
        <v>124</v>
      </c>
      <c r="H15" s="3" t="s">
        <v>125</v>
      </c>
      <c r="I15" s="3" t="s">
        <v>126</v>
      </c>
      <c r="J15" s="2" t="s">
        <v>24</v>
      </c>
      <c r="K15" s="3" t="s">
        <v>96</v>
      </c>
      <c r="L15" s="2" t="s">
        <v>26</v>
      </c>
      <c r="M15" s="2" t="s">
        <v>26</v>
      </c>
      <c r="N15" s="3" t="s">
        <v>26</v>
      </c>
      <c r="O15" s="3" t="s">
        <v>27</v>
      </c>
    </row>
    <row r="16" ht="22.5" customHeight="1">
      <c r="A16" s="2" t="s">
        <v>127</v>
      </c>
      <c r="B16" s="3" t="s">
        <v>81</v>
      </c>
      <c r="C16" s="2" t="s">
        <v>128</v>
      </c>
      <c r="D16" s="2" t="s">
        <v>129</v>
      </c>
      <c r="E16" s="3" t="s">
        <v>130</v>
      </c>
      <c r="F16" s="3" t="s">
        <v>85</v>
      </c>
      <c r="G16" s="3" t="s">
        <v>131</v>
      </c>
      <c r="H16" s="3" t="s">
        <v>132</v>
      </c>
      <c r="I16" s="3" t="s">
        <v>133</v>
      </c>
      <c r="J16" s="2" t="s">
        <v>24</v>
      </c>
      <c r="K16" s="3" t="s">
        <v>96</v>
      </c>
      <c r="L16" s="2" t="s">
        <v>26</v>
      </c>
      <c r="M16" s="2" t="s">
        <v>26</v>
      </c>
      <c r="N16" s="3" t="s">
        <v>26</v>
      </c>
      <c r="O16" s="3" t="s">
        <v>27</v>
      </c>
    </row>
    <row r="17" ht="22.5" customHeight="1">
      <c r="A17" s="2" t="s">
        <v>134</v>
      </c>
      <c r="B17" s="3" t="s">
        <v>81</v>
      </c>
      <c r="C17" s="2" t="s">
        <v>135</v>
      </c>
      <c r="D17" s="2" t="s">
        <v>136</v>
      </c>
      <c r="E17" s="3" t="s">
        <v>137</v>
      </c>
      <c r="F17" s="3" t="s">
        <v>85</v>
      </c>
      <c r="G17" s="3" t="s">
        <v>138</v>
      </c>
      <c r="H17" s="3" t="s">
        <v>139</v>
      </c>
      <c r="I17" s="3" t="s">
        <v>140</v>
      </c>
      <c r="J17" s="2" t="s">
        <v>36</v>
      </c>
      <c r="K17" s="3" t="s">
        <v>141</v>
      </c>
      <c r="L17" s="2" t="s">
        <v>26</v>
      </c>
      <c r="M17" s="2" t="s">
        <v>50</v>
      </c>
      <c r="N17" s="3" t="s">
        <v>26</v>
      </c>
      <c r="O17" s="3" t="s">
        <v>27</v>
      </c>
    </row>
    <row r="18" ht="22.5" customHeight="1">
      <c r="A18" s="2" t="s">
        <v>142</v>
      </c>
      <c r="B18" s="3" t="s">
        <v>81</v>
      </c>
      <c r="C18" s="2" t="s">
        <v>143</v>
      </c>
      <c r="D18" s="2" t="s">
        <v>144</v>
      </c>
      <c r="E18" s="3" t="s">
        <v>145</v>
      </c>
      <c r="F18" s="3" t="s">
        <v>85</v>
      </c>
      <c r="G18" s="3" t="s">
        <v>146</v>
      </c>
      <c r="H18" s="3" t="s">
        <v>147</v>
      </c>
      <c r="I18" s="3" t="s">
        <v>148</v>
      </c>
      <c r="J18" s="2" t="s">
        <v>24</v>
      </c>
      <c r="K18" s="3" t="s">
        <v>25</v>
      </c>
      <c r="L18" s="2" t="s">
        <v>26</v>
      </c>
      <c r="M18" s="2" t="s">
        <v>26</v>
      </c>
      <c r="N18" s="3" t="s">
        <v>26</v>
      </c>
      <c r="O18" s="3" t="s">
        <v>27</v>
      </c>
    </row>
    <row r="19" ht="22.5" customHeight="1">
      <c r="A19" s="2" t="s">
        <v>149</v>
      </c>
      <c r="B19" s="3" t="s">
        <v>150</v>
      </c>
      <c r="C19" s="2" t="s">
        <v>151</v>
      </c>
      <c r="D19" s="2" t="s">
        <v>152</v>
      </c>
      <c r="E19" s="3" t="s">
        <v>153</v>
      </c>
      <c r="F19" s="3" t="s">
        <v>154</v>
      </c>
      <c r="G19" s="4" t="s">
        <v>155</v>
      </c>
      <c r="H19" s="3" t="s">
        <v>156</v>
      </c>
      <c r="I19" s="3" t="s">
        <v>157</v>
      </c>
      <c r="J19" s="2" t="s">
        <v>158</v>
      </c>
      <c r="K19" s="3" t="s">
        <v>25</v>
      </c>
      <c r="L19" s="2" t="s">
        <v>26</v>
      </c>
      <c r="M19" s="2" t="s">
        <v>26</v>
      </c>
      <c r="N19" s="3" t="s">
        <v>26</v>
      </c>
      <c r="O19" s="3" t="s">
        <v>27</v>
      </c>
    </row>
    <row r="20" ht="22.5" customHeight="1">
      <c r="A20" s="2" t="s">
        <v>159</v>
      </c>
      <c r="B20" s="3" t="s">
        <v>150</v>
      </c>
      <c r="C20" s="2" t="s">
        <v>160</v>
      </c>
      <c r="D20" s="2" t="s">
        <v>161</v>
      </c>
      <c r="E20" s="3" t="s">
        <v>162</v>
      </c>
      <c r="F20" s="3" t="s">
        <v>154</v>
      </c>
      <c r="G20" s="4" t="s">
        <v>163</v>
      </c>
      <c r="H20" s="3" t="s">
        <v>164</v>
      </c>
      <c r="I20" s="3" t="s">
        <v>165</v>
      </c>
      <c r="J20" s="2" t="s">
        <v>24</v>
      </c>
      <c r="K20" s="3" t="s">
        <v>112</v>
      </c>
      <c r="L20" s="2" t="s">
        <v>26</v>
      </c>
      <c r="M20" s="2" t="s">
        <v>26</v>
      </c>
      <c r="N20" s="3" t="s">
        <v>26</v>
      </c>
      <c r="O20" s="3" t="s">
        <v>27</v>
      </c>
    </row>
    <row r="21" ht="22.5" customHeight="1">
      <c r="A21" s="2" t="s">
        <v>166</v>
      </c>
      <c r="B21" s="3" t="s">
        <v>150</v>
      </c>
      <c r="C21" s="2" t="s">
        <v>167</v>
      </c>
      <c r="D21" s="2" t="s">
        <v>168</v>
      </c>
      <c r="E21" s="3" t="s">
        <v>169</v>
      </c>
      <c r="F21" s="3" t="s">
        <v>170</v>
      </c>
      <c r="G21" s="4" t="s">
        <v>171</v>
      </c>
      <c r="H21" s="3" t="s">
        <v>172</v>
      </c>
      <c r="I21" s="3" t="s">
        <v>173</v>
      </c>
      <c r="J21" s="2" t="s">
        <v>24</v>
      </c>
      <c r="K21" s="3" t="s">
        <v>112</v>
      </c>
      <c r="L21" s="2" t="s">
        <v>26</v>
      </c>
      <c r="M21" s="2" t="s">
        <v>26</v>
      </c>
      <c r="N21" s="3" t="s">
        <v>26</v>
      </c>
      <c r="O21" s="3" t="s">
        <v>27</v>
      </c>
    </row>
    <row r="22" ht="22.5" customHeight="1">
      <c r="A22" s="2" t="s">
        <v>174</v>
      </c>
      <c r="B22" s="3" t="s">
        <v>150</v>
      </c>
      <c r="C22" s="2" t="s">
        <v>175</v>
      </c>
      <c r="D22" s="2" t="s">
        <v>176</v>
      </c>
      <c r="E22" s="3" t="s">
        <v>177</v>
      </c>
      <c r="F22" s="3" t="s">
        <v>170</v>
      </c>
      <c r="G22" s="3" t="s">
        <v>178</v>
      </c>
      <c r="H22" s="3" t="s">
        <v>179</v>
      </c>
      <c r="I22" s="3" t="s">
        <v>180</v>
      </c>
      <c r="J22" s="2" t="s">
        <v>24</v>
      </c>
      <c r="K22" s="3" t="s">
        <v>96</v>
      </c>
      <c r="L22" s="2" t="s">
        <v>26</v>
      </c>
      <c r="M22" s="2" t="s">
        <v>26</v>
      </c>
      <c r="N22" s="3" t="s">
        <v>26</v>
      </c>
      <c r="O22" s="3" t="s">
        <v>27</v>
      </c>
    </row>
    <row r="23" ht="22.5" customHeight="1">
      <c r="A23" s="2" t="s">
        <v>181</v>
      </c>
      <c r="B23" s="3" t="s">
        <v>150</v>
      </c>
      <c r="C23" s="2" t="s">
        <v>182</v>
      </c>
      <c r="D23" s="2" t="s">
        <v>183</v>
      </c>
      <c r="E23" s="3" t="s">
        <v>184</v>
      </c>
      <c r="F23" s="3" t="s">
        <v>185</v>
      </c>
      <c r="G23" s="3" t="s">
        <v>186</v>
      </c>
      <c r="H23" s="3" t="s">
        <v>187</v>
      </c>
      <c r="I23" s="3" t="s">
        <v>188</v>
      </c>
      <c r="J23" s="2" t="s">
        <v>24</v>
      </c>
      <c r="K23" s="3" t="s">
        <v>25</v>
      </c>
      <c r="L23" s="2" t="s">
        <v>26</v>
      </c>
      <c r="M23" s="2" t="s">
        <v>26</v>
      </c>
      <c r="N23" s="3" t="s">
        <v>26</v>
      </c>
      <c r="O23" s="3" t="s">
        <v>27</v>
      </c>
    </row>
    <row r="24" ht="22.5" customHeight="1">
      <c r="A24" s="2" t="s">
        <v>189</v>
      </c>
      <c r="B24" s="3" t="s">
        <v>150</v>
      </c>
      <c r="C24" s="2" t="s">
        <v>190</v>
      </c>
      <c r="D24" s="2" t="s">
        <v>191</v>
      </c>
      <c r="E24" s="3" t="s">
        <v>192</v>
      </c>
      <c r="F24" s="3" t="s">
        <v>193</v>
      </c>
      <c r="G24" s="3" t="s">
        <v>186</v>
      </c>
      <c r="H24" s="3" t="s">
        <v>194</v>
      </c>
      <c r="I24" s="3" t="s">
        <v>195</v>
      </c>
      <c r="J24" s="2" t="s">
        <v>24</v>
      </c>
      <c r="K24" s="3" t="s">
        <v>25</v>
      </c>
      <c r="L24" s="2" t="s">
        <v>26</v>
      </c>
      <c r="M24" s="2" t="s">
        <v>26</v>
      </c>
      <c r="N24" s="3" t="s">
        <v>26</v>
      </c>
      <c r="O24" s="3" t="s">
        <v>27</v>
      </c>
    </row>
    <row r="25" ht="22.5" customHeight="1">
      <c r="A25" s="2" t="s">
        <v>196</v>
      </c>
      <c r="B25" s="3" t="s">
        <v>197</v>
      </c>
      <c r="C25" s="2" t="s">
        <v>198</v>
      </c>
      <c r="D25" s="2" t="s">
        <v>199</v>
      </c>
      <c r="E25" s="3" t="s">
        <v>200</v>
      </c>
      <c r="F25" s="3" t="s">
        <v>170</v>
      </c>
      <c r="G25" s="3" t="s">
        <v>33</v>
      </c>
      <c r="H25" s="3" t="s">
        <v>201</v>
      </c>
      <c r="I25" s="3" t="s">
        <v>202</v>
      </c>
      <c r="J25" s="2" t="s">
        <v>24</v>
      </c>
      <c r="K25" s="3" t="s">
        <v>25</v>
      </c>
      <c r="L25" s="2" t="s">
        <v>26</v>
      </c>
      <c r="M25" s="2" t="s">
        <v>26</v>
      </c>
      <c r="N25" s="3" t="s">
        <v>26</v>
      </c>
      <c r="O25" s="3" t="s">
        <v>27</v>
      </c>
    </row>
    <row r="26" ht="22.5" customHeight="1">
      <c r="A26" s="2" t="s">
        <v>203</v>
      </c>
      <c r="B26" s="3" t="s">
        <v>197</v>
      </c>
      <c r="C26" s="2" t="s">
        <v>198</v>
      </c>
      <c r="D26" s="2" t="s">
        <v>204</v>
      </c>
      <c r="E26" s="3" t="s">
        <v>205</v>
      </c>
      <c r="F26" s="3" t="s">
        <v>154</v>
      </c>
      <c r="G26" s="4" t="s">
        <v>206</v>
      </c>
      <c r="H26" s="3" t="s">
        <v>207</v>
      </c>
      <c r="I26" s="3" t="s">
        <v>208</v>
      </c>
      <c r="J26" s="2" t="s">
        <v>24</v>
      </c>
      <c r="K26" s="3" t="s">
        <v>25</v>
      </c>
      <c r="L26" s="2" t="s">
        <v>26</v>
      </c>
      <c r="M26" s="2" t="s">
        <v>26</v>
      </c>
      <c r="N26" s="3" t="s">
        <v>26</v>
      </c>
      <c r="O26" s="3" t="s">
        <v>27</v>
      </c>
    </row>
    <row r="27" ht="22.5" customHeight="1">
      <c r="A27" s="2" t="s">
        <v>209</v>
      </c>
      <c r="B27" s="3" t="s">
        <v>197</v>
      </c>
      <c r="C27" s="2" t="s">
        <v>210</v>
      </c>
      <c r="D27" s="2" t="s">
        <v>211</v>
      </c>
      <c r="E27" s="3" t="s">
        <v>212</v>
      </c>
      <c r="F27" s="3" t="s">
        <v>213</v>
      </c>
      <c r="G27" s="4" t="s">
        <v>214</v>
      </c>
      <c r="H27" s="3" t="s">
        <v>215</v>
      </c>
      <c r="I27" s="3" t="s">
        <v>216</v>
      </c>
      <c r="J27" s="2" t="s">
        <v>24</v>
      </c>
      <c r="K27" s="3" t="s">
        <v>96</v>
      </c>
      <c r="L27" s="2" t="s">
        <v>26</v>
      </c>
      <c r="M27" s="2" t="s">
        <v>26</v>
      </c>
      <c r="N27" s="3" t="s">
        <v>26</v>
      </c>
      <c r="O27" s="3" t="s">
        <v>27</v>
      </c>
    </row>
    <row r="28" ht="22.5" customHeight="1">
      <c r="A28" s="2" t="s">
        <v>217</v>
      </c>
      <c r="B28" s="3" t="s">
        <v>197</v>
      </c>
      <c r="C28" s="2" t="s">
        <v>210</v>
      </c>
      <c r="D28" s="2" t="s">
        <v>218</v>
      </c>
      <c r="E28" s="3" t="s">
        <v>219</v>
      </c>
      <c r="F28" s="3" t="s">
        <v>213</v>
      </c>
      <c r="G28" s="3" t="s">
        <v>117</v>
      </c>
      <c r="H28" s="3" t="s">
        <v>220</v>
      </c>
      <c r="I28" s="3" t="s">
        <v>119</v>
      </c>
      <c r="J28" s="2" t="s">
        <v>24</v>
      </c>
      <c r="K28" s="3" t="s">
        <v>96</v>
      </c>
      <c r="L28" s="2" t="s">
        <v>26</v>
      </c>
      <c r="M28" s="2" t="s">
        <v>26</v>
      </c>
      <c r="N28" s="3" t="s">
        <v>26</v>
      </c>
      <c r="O28" s="3" t="s">
        <v>27</v>
      </c>
    </row>
    <row r="29" ht="22.5" customHeight="1">
      <c r="A29" s="2" t="s">
        <v>221</v>
      </c>
      <c r="B29" s="3" t="s">
        <v>197</v>
      </c>
      <c r="C29" s="2" t="s">
        <v>222</v>
      </c>
      <c r="D29" s="2" t="s">
        <v>223</v>
      </c>
      <c r="E29" s="3" t="s">
        <v>224</v>
      </c>
      <c r="F29" s="3" t="s">
        <v>225</v>
      </c>
      <c r="G29" s="3" t="s">
        <v>226</v>
      </c>
      <c r="H29" s="3" t="s">
        <v>227</v>
      </c>
      <c r="I29" s="3" t="s">
        <v>228</v>
      </c>
      <c r="J29" s="2" t="s">
        <v>36</v>
      </c>
      <c r="K29" s="3" t="s">
        <v>25</v>
      </c>
      <c r="L29" s="2" t="s">
        <v>26</v>
      </c>
      <c r="M29" s="2" t="s">
        <v>50</v>
      </c>
      <c r="N29" s="3" t="s">
        <v>26</v>
      </c>
      <c r="O29" s="3" t="s">
        <v>27</v>
      </c>
    </row>
    <row r="30" ht="22.5" customHeight="1">
      <c r="A30" s="2" t="s">
        <v>229</v>
      </c>
      <c r="B30" s="3" t="s">
        <v>230</v>
      </c>
      <c r="C30" s="2" t="s">
        <v>231</v>
      </c>
      <c r="D30" s="2" t="s">
        <v>232</v>
      </c>
      <c r="E30" s="3" t="s">
        <v>233</v>
      </c>
      <c r="F30" s="3" t="s">
        <v>234</v>
      </c>
      <c r="G30" s="3" t="s">
        <v>235</v>
      </c>
      <c r="H30" s="3" t="s">
        <v>236</v>
      </c>
      <c r="I30" s="3" t="s">
        <v>237</v>
      </c>
      <c r="J30" s="2" t="s">
        <v>24</v>
      </c>
      <c r="K30" s="3" t="s">
        <v>25</v>
      </c>
      <c r="L30" s="2" t="s">
        <v>26</v>
      </c>
      <c r="M30" s="2" t="s">
        <v>26</v>
      </c>
      <c r="N30" s="3" t="s">
        <v>26</v>
      </c>
      <c r="O30" s="3" t="s">
        <v>27</v>
      </c>
    </row>
    <row r="31" ht="22.5" customHeight="1">
      <c r="A31" s="2" t="s">
        <v>238</v>
      </c>
      <c r="B31" s="3" t="s">
        <v>230</v>
      </c>
      <c r="C31" s="2" t="s">
        <v>231</v>
      </c>
      <c r="D31" s="2" t="s">
        <v>239</v>
      </c>
      <c r="E31" s="3" t="s">
        <v>240</v>
      </c>
      <c r="F31" s="3" t="s">
        <v>234</v>
      </c>
      <c r="G31" s="3" t="s">
        <v>241</v>
      </c>
      <c r="H31" s="3" t="s">
        <v>242</v>
      </c>
      <c r="I31" s="3" t="s">
        <v>243</v>
      </c>
      <c r="J31" s="2" t="s">
        <v>24</v>
      </c>
      <c r="K31" s="3" t="s">
        <v>25</v>
      </c>
      <c r="L31" s="2" t="s">
        <v>26</v>
      </c>
      <c r="M31" s="2" t="s">
        <v>26</v>
      </c>
      <c r="N31" s="3" t="s">
        <v>26</v>
      </c>
      <c r="O31" s="3" t="s">
        <v>27</v>
      </c>
    </row>
    <row r="32" ht="22.5" customHeight="1">
      <c r="A32" s="2" t="s">
        <v>244</v>
      </c>
      <c r="B32" s="3" t="s">
        <v>230</v>
      </c>
      <c r="C32" s="2" t="s">
        <v>245</v>
      </c>
      <c r="D32" s="2" t="s">
        <v>246</v>
      </c>
      <c r="E32" s="3" t="s">
        <v>247</v>
      </c>
      <c r="F32" s="3" t="s">
        <v>234</v>
      </c>
      <c r="G32" s="3" t="s">
        <v>248</v>
      </c>
      <c r="H32" s="3" t="s">
        <v>249</v>
      </c>
      <c r="I32" s="3" t="s">
        <v>250</v>
      </c>
      <c r="J32" s="2" t="s">
        <v>24</v>
      </c>
      <c r="K32" s="3" t="s">
        <v>25</v>
      </c>
      <c r="L32" s="2" t="s">
        <v>26</v>
      </c>
      <c r="M32" s="2" t="s">
        <v>26</v>
      </c>
      <c r="N32" s="3" t="s">
        <v>26</v>
      </c>
      <c r="O32" s="3" t="s">
        <v>27</v>
      </c>
    </row>
    <row r="33" ht="22.5" customHeight="1">
      <c r="A33" s="2" t="s">
        <v>251</v>
      </c>
      <c r="B33" s="3" t="s">
        <v>230</v>
      </c>
      <c r="C33" s="2" t="s">
        <v>252</v>
      </c>
      <c r="D33" s="2" t="s">
        <v>253</v>
      </c>
      <c r="E33" s="3" t="s">
        <v>254</v>
      </c>
      <c r="F33" s="3" t="s">
        <v>234</v>
      </c>
      <c r="G33" s="3" t="s">
        <v>255</v>
      </c>
      <c r="H33" s="3" t="s">
        <v>256</v>
      </c>
      <c r="I33" s="3" t="s">
        <v>257</v>
      </c>
      <c r="J33" s="2" t="s">
        <v>36</v>
      </c>
      <c r="K33" s="3" t="s">
        <v>25</v>
      </c>
      <c r="L33" s="2" t="s">
        <v>26</v>
      </c>
      <c r="M33" s="2" t="s">
        <v>50</v>
      </c>
      <c r="N33" s="3" t="s">
        <v>26</v>
      </c>
      <c r="O33" s="3" t="s">
        <v>27</v>
      </c>
    </row>
    <row r="34" ht="22.5" customHeight="1">
      <c r="A34" s="2" t="s">
        <v>258</v>
      </c>
      <c r="B34" s="3" t="s">
        <v>230</v>
      </c>
      <c r="C34" s="2" t="s">
        <v>259</v>
      </c>
      <c r="D34" s="2" t="s">
        <v>260</v>
      </c>
      <c r="E34" s="3" t="s">
        <v>261</v>
      </c>
      <c r="F34" s="3" t="s">
        <v>234</v>
      </c>
      <c r="G34" s="3" t="s">
        <v>262</v>
      </c>
      <c r="H34" s="3" t="s">
        <v>263</v>
      </c>
      <c r="I34" s="3" t="s">
        <v>264</v>
      </c>
      <c r="J34" s="2" t="s">
        <v>24</v>
      </c>
      <c r="K34" s="3" t="s">
        <v>112</v>
      </c>
      <c r="L34" s="2" t="s">
        <v>26</v>
      </c>
      <c r="M34" s="2" t="s">
        <v>26</v>
      </c>
      <c r="N34" s="3" t="s">
        <v>26</v>
      </c>
      <c r="O34" s="3" t="s">
        <v>27</v>
      </c>
    </row>
    <row r="35" ht="22.5" customHeight="1">
      <c r="A35" s="2" t="s">
        <v>265</v>
      </c>
      <c r="B35" s="3" t="s">
        <v>230</v>
      </c>
      <c r="C35" s="2" t="s">
        <v>266</v>
      </c>
      <c r="D35" s="2" t="s">
        <v>267</v>
      </c>
      <c r="E35" s="3" t="s">
        <v>268</v>
      </c>
      <c r="F35" s="3" t="s">
        <v>234</v>
      </c>
      <c r="G35" s="3" t="s">
        <v>269</v>
      </c>
      <c r="H35" s="3" t="s">
        <v>270</v>
      </c>
      <c r="I35" s="3" t="s">
        <v>271</v>
      </c>
      <c r="J35" s="2" t="s">
        <v>36</v>
      </c>
      <c r="K35" s="3" t="s">
        <v>272</v>
      </c>
      <c r="L35" s="2" t="s">
        <v>79</v>
      </c>
      <c r="M35" s="2" t="s">
        <v>50</v>
      </c>
      <c r="N35" s="3" t="s">
        <v>26</v>
      </c>
      <c r="O35" s="3" t="s">
        <v>27</v>
      </c>
    </row>
    <row r="36" ht="22.5" customHeight="1">
      <c r="A36" s="2" t="s">
        <v>273</v>
      </c>
      <c r="B36" s="3" t="s">
        <v>230</v>
      </c>
      <c r="C36" s="2" t="s">
        <v>231</v>
      </c>
      <c r="D36" s="2" t="s">
        <v>274</v>
      </c>
      <c r="E36" s="3" t="s">
        <v>275</v>
      </c>
      <c r="F36" s="3" t="s">
        <v>234</v>
      </c>
      <c r="G36" s="3" t="s">
        <v>276</v>
      </c>
      <c r="H36" s="3" t="s">
        <v>277</v>
      </c>
      <c r="I36" s="3" t="s">
        <v>278</v>
      </c>
      <c r="J36" s="2" t="s">
        <v>24</v>
      </c>
      <c r="K36" s="3" t="s">
        <v>25</v>
      </c>
      <c r="L36" s="2" t="s">
        <v>26</v>
      </c>
      <c r="M36" s="2" t="s">
        <v>26</v>
      </c>
      <c r="N36" s="3" t="s">
        <v>26</v>
      </c>
      <c r="O36" s="3" t="s">
        <v>27</v>
      </c>
    </row>
    <row r="37" ht="22.5" customHeight="1">
      <c r="A37" s="2" t="s">
        <v>279</v>
      </c>
      <c r="B37" s="3" t="s">
        <v>230</v>
      </c>
      <c r="C37" s="2" t="s">
        <v>259</v>
      </c>
      <c r="D37" s="2" t="s">
        <v>280</v>
      </c>
      <c r="E37" s="3" t="s">
        <v>281</v>
      </c>
      <c r="F37" s="3" t="s">
        <v>234</v>
      </c>
      <c r="G37" s="3" t="s">
        <v>282</v>
      </c>
      <c r="H37" s="3" t="s">
        <v>283</v>
      </c>
      <c r="I37" s="3" t="s">
        <v>284</v>
      </c>
      <c r="J37" s="2" t="s">
        <v>36</v>
      </c>
      <c r="K37" s="3" t="s">
        <v>96</v>
      </c>
      <c r="L37" s="2" t="s">
        <v>26</v>
      </c>
      <c r="M37" s="2" t="s">
        <v>50</v>
      </c>
      <c r="N37" s="3" t="s">
        <v>26</v>
      </c>
      <c r="O37" s="3" t="s">
        <v>27</v>
      </c>
    </row>
    <row r="38" ht="22.5" customHeight="1">
      <c r="A38" s="2" t="s">
        <v>285</v>
      </c>
      <c r="B38" s="3" t="s">
        <v>230</v>
      </c>
      <c r="C38" s="2" t="s">
        <v>231</v>
      </c>
      <c r="D38" s="2" t="s">
        <v>286</v>
      </c>
      <c r="E38" s="3" t="s">
        <v>287</v>
      </c>
      <c r="F38" s="3" t="s">
        <v>288</v>
      </c>
      <c r="G38" s="3" t="s">
        <v>289</v>
      </c>
      <c r="H38" s="3" t="s">
        <v>290</v>
      </c>
      <c r="I38" s="3" t="s">
        <v>291</v>
      </c>
      <c r="J38" s="2" t="s">
        <v>24</v>
      </c>
      <c r="K38" s="3" t="s">
        <v>292</v>
      </c>
      <c r="L38" s="2" t="s">
        <v>26</v>
      </c>
      <c r="M38" s="2" t="s">
        <v>26</v>
      </c>
      <c r="N38" s="3" t="s">
        <v>26</v>
      </c>
      <c r="O38" s="3" t="s">
        <v>27</v>
      </c>
    </row>
    <row r="39" ht="22.5" customHeight="1">
      <c r="A39" s="2" t="s">
        <v>293</v>
      </c>
      <c r="B39" s="3" t="s">
        <v>230</v>
      </c>
      <c r="C39" s="2" t="s">
        <v>231</v>
      </c>
      <c r="D39" s="2" t="s">
        <v>294</v>
      </c>
      <c r="E39" s="3" t="s">
        <v>295</v>
      </c>
      <c r="F39" s="3" t="s">
        <v>288</v>
      </c>
      <c r="G39" s="3" t="s">
        <v>289</v>
      </c>
      <c r="H39" s="3" t="s">
        <v>296</v>
      </c>
      <c r="I39" s="3" t="s">
        <v>297</v>
      </c>
      <c r="J39" s="2" t="s">
        <v>24</v>
      </c>
      <c r="K39" s="3" t="s">
        <v>25</v>
      </c>
      <c r="L39" s="2" t="s">
        <v>26</v>
      </c>
      <c r="M39" s="2" t="s">
        <v>26</v>
      </c>
      <c r="N39" s="3" t="s">
        <v>26</v>
      </c>
      <c r="O39" s="3" t="s">
        <v>27</v>
      </c>
    </row>
    <row r="40" ht="22.5" customHeight="1">
      <c r="A40" s="2" t="s">
        <v>298</v>
      </c>
      <c r="B40" s="3" t="s">
        <v>230</v>
      </c>
      <c r="C40" s="2" t="s">
        <v>231</v>
      </c>
      <c r="D40" s="2" t="s">
        <v>299</v>
      </c>
      <c r="E40" s="3" t="s">
        <v>300</v>
      </c>
      <c r="F40" s="3" t="s">
        <v>288</v>
      </c>
      <c r="G40" s="3" t="s">
        <v>289</v>
      </c>
      <c r="H40" s="3" t="s">
        <v>301</v>
      </c>
      <c r="I40" s="3" t="s">
        <v>302</v>
      </c>
      <c r="J40" s="2" t="s">
        <v>36</v>
      </c>
      <c r="K40" s="3" t="s">
        <v>25</v>
      </c>
      <c r="L40" s="2" t="s">
        <v>26</v>
      </c>
      <c r="M40" s="2" t="s">
        <v>50</v>
      </c>
      <c r="N40" s="3" t="s">
        <v>26</v>
      </c>
      <c r="O40" s="3" t="s">
        <v>27</v>
      </c>
    </row>
    <row r="41" ht="22.5" customHeight="1">
      <c r="A41" s="2" t="s">
        <v>303</v>
      </c>
      <c r="B41" s="3" t="s">
        <v>230</v>
      </c>
      <c r="C41" s="2" t="s">
        <v>231</v>
      </c>
      <c r="D41" s="2" t="s">
        <v>304</v>
      </c>
      <c r="E41" s="3" t="s">
        <v>305</v>
      </c>
      <c r="F41" s="3" t="s">
        <v>234</v>
      </c>
      <c r="G41" s="3" t="s">
        <v>306</v>
      </c>
      <c r="H41" s="3" t="s">
        <v>307</v>
      </c>
      <c r="I41" s="3" t="s">
        <v>308</v>
      </c>
      <c r="J41" s="2" t="s">
        <v>36</v>
      </c>
      <c r="K41" s="3" t="s">
        <v>96</v>
      </c>
      <c r="L41" s="2" t="s">
        <v>26</v>
      </c>
      <c r="M41" s="2" t="s">
        <v>50</v>
      </c>
      <c r="N41" s="3" t="s">
        <v>26</v>
      </c>
      <c r="O41" s="3" t="s">
        <v>27</v>
      </c>
    </row>
    <row r="42" ht="22.5" customHeight="1">
      <c r="A42" s="2" t="s">
        <v>309</v>
      </c>
      <c r="B42" s="3" t="s">
        <v>310</v>
      </c>
      <c r="C42" s="2" t="s">
        <v>311</v>
      </c>
      <c r="D42" s="2" t="s">
        <v>312</v>
      </c>
      <c r="E42" s="3" t="s">
        <v>313</v>
      </c>
      <c r="F42" s="3" t="s">
        <v>234</v>
      </c>
      <c r="G42" s="3" t="s">
        <v>314</v>
      </c>
      <c r="H42" s="3" t="s">
        <v>315</v>
      </c>
      <c r="I42" s="3" t="s">
        <v>316</v>
      </c>
      <c r="J42" s="2" t="s">
        <v>24</v>
      </c>
      <c r="K42" s="3" t="s">
        <v>25</v>
      </c>
      <c r="L42" s="2" t="s">
        <v>26</v>
      </c>
      <c r="M42" s="2" t="s">
        <v>26</v>
      </c>
      <c r="N42" s="3" t="s">
        <v>26</v>
      </c>
      <c r="O42" s="3" t="s">
        <v>27</v>
      </c>
    </row>
    <row r="43" ht="22.5" customHeight="1">
      <c r="A43" s="2" t="s">
        <v>317</v>
      </c>
      <c r="B43" s="3" t="s">
        <v>310</v>
      </c>
      <c r="C43" s="2" t="s">
        <v>311</v>
      </c>
      <c r="D43" s="2" t="s">
        <v>318</v>
      </c>
      <c r="E43" s="3" t="s">
        <v>319</v>
      </c>
      <c r="F43" s="3" t="s">
        <v>320</v>
      </c>
      <c r="G43" s="3" t="s">
        <v>321</v>
      </c>
      <c r="H43" s="3" t="s">
        <v>322</v>
      </c>
      <c r="I43" s="3" t="s">
        <v>323</v>
      </c>
      <c r="J43" s="2" t="s">
        <v>24</v>
      </c>
      <c r="K43" s="3" t="s">
        <v>25</v>
      </c>
      <c r="L43" s="2" t="s">
        <v>26</v>
      </c>
      <c r="M43" s="2" t="s">
        <v>26</v>
      </c>
      <c r="N43" s="3" t="s">
        <v>26</v>
      </c>
      <c r="O43" s="3" t="s">
        <v>27</v>
      </c>
    </row>
    <row r="44" ht="22.5" customHeight="1">
      <c r="A44" s="2" t="s">
        <v>324</v>
      </c>
      <c r="B44" s="3" t="s">
        <v>310</v>
      </c>
      <c r="C44" s="2" t="s">
        <v>325</v>
      </c>
      <c r="D44" s="2" t="s">
        <v>326</v>
      </c>
      <c r="E44" s="3" t="s">
        <v>327</v>
      </c>
      <c r="F44" s="3" t="s">
        <v>320</v>
      </c>
      <c r="G44" s="3" t="s">
        <v>321</v>
      </c>
      <c r="H44" s="3" t="s">
        <v>328</v>
      </c>
      <c r="I44" s="3" t="s">
        <v>329</v>
      </c>
      <c r="J44" s="2" t="s">
        <v>36</v>
      </c>
      <c r="K44" s="3" t="s">
        <v>37</v>
      </c>
      <c r="L44" s="2" t="s">
        <v>26</v>
      </c>
      <c r="M44" s="2" t="s">
        <v>50</v>
      </c>
      <c r="N44" s="3" t="s">
        <v>26</v>
      </c>
      <c r="O44" s="3" t="s">
        <v>27</v>
      </c>
    </row>
    <row r="45" ht="22.5" customHeight="1">
      <c r="A45" s="2" t="s">
        <v>330</v>
      </c>
      <c r="B45" s="3" t="s">
        <v>310</v>
      </c>
      <c r="C45" s="2" t="s">
        <v>325</v>
      </c>
      <c r="D45" s="2" t="s">
        <v>331</v>
      </c>
      <c r="E45" s="3" t="s">
        <v>332</v>
      </c>
      <c r="F45" s="3" t="s">
        <v>333</v>
      </c>
      <c r="G45" s="3" t="s">
        <v>321</v>
      </c>
      <c r="H45" s="3" t="s">
        <v>334</v>
      </c>
      <c r="I45" s="3" t="s">
        <v>335</v>
      </c>
      <c r="J45" s="2" t="s">
        <v>63</v>
      </c>
      <c r="K45" s="3" t="s">
        <v>37</v>
      </c>
      <c r="L45" s="2" t="s">
        <v>26</v>
      </c>
      <c r="M45" s="2" t="s">
        <v>50</v>
      </c>
      <c r="N45" s="3" t="s">
        <v>26</v>
      </c>
      <c r="O45" s="3" t="s">
        <v>27</v>
      </c>
    </row>
    <row r="46" ht="22.5" customHeight="1">
      <c r="A46" s="2" t="s">
        <v>336</v>
      </c>
      <c r="B46" s="3" t="s">
        <v>310</v>
      </c>
      <c r="C46" s="2" t="s">
        <v>337</v>
      </c>
      <c r="D46" s="2" t="s">
        <v>338</v>
      </c>
      <c r="E46" s="3" t="s">
        <v>339</v>
      </c>
      <c r="F46" s="3" t="s">
        <v>340</v>
      </c>
      <c r="G46" s="3" t="s">
        <v>341</v>
      </c>
      <c r="H46" s="3" t="s">
        <v>342</v>
      </c>
      <c r="I46" s="3" t="s">
        <v>343</v>
      </c>
      <c r="J46" s="2" t="s">
        <v>24</v>
      </c>
      <c r="K46" s="3" t="s">
        <v>25</v>
      </c>
      <c r="L46" s="2" t="s">
        <v>26</v>
      </c>
      <c r="M46" s="2" t="s">
        <v>26</v>
      </c>
      <c r="N46" s="3" t="s">
        <v>26</v>
      </c>
      <c r="O46" s="3" t="s">
        <v>27</v>
      </c>
    </row>
    <row r="47" ht="22.5" customHeight="1">
      <c r="A47" s="2" t="s">
        <v>344</v>
      </c>
      <c r="B47" s="3" t="s">
        <v>310</v>
      </c>
      <c r="C47" s="2" t="s">
        <v>337</v>
      </c>
      <c r="D47" s="2" t="s">
        <v>345</v>
      </c>
      <c r="E47" s="3" t="s">
        <v>346</v>
      </c>
      <c r="F47" s="3" t="s">
        <v>340</v>
      </c>
      <c r="G47" s="3" t="s">
        <v>347</v>
      </c>
      <c r="H47" s="3" t="s">
        <v>348</v>
      </c>
      <c r="I47" s="3" t="s">
        <v>349</v>
      </c>
      <c r="J47" s="2" t="s">
        <v>24</v>
      </c>
      <c r="K47" s="3" t="s">
        <v>25</v>
      </c>
      <c r="L47" s="2" t="s">
        <v>26</v>
      </c>
      <c r="M47" s="2" t="s">
        <v>26</v>
      </c>
      <c r="N47" s="3" t="s">
        <v>26</v>
      </c>
      <c r="O47" s="3" t="s">
        <v>27</v>
      </c>
    </row>
    <row r="48" ht="22.5" customHeight="1">
      <c r="A48" s="2" t="s">
        <v>350</v>
      </c>
      <c r="B48" s="3" t="s">
        <v>310</v>
      </c>
      <c r="C48" s="2" t="s">
        <v>337</v>
      </c>
      <c r="D48" s="2" t="s">
        <v>351</v>
      </c>
      <c r="E48" s="3" t="s">
        <v>352</v>
      </c>
      <c r="F48" s="3" t="s">
        <v>340</v>
      </c>
      <c r="G48" s="3" t="s">
        <v>353</v>
      </c>
      <c r="H48" s="3" t="s">
        <v>354</v>
      </c>
      <c r="I48" s="3" t="s">
        <v>355</v>
      </c>
      <c r="J48" s="2" t="s">
        <v>36</v>
      </c>
      <c r="K48" s="3" t="s">
        <v>25</v>
      </c>
      <c r="L48" s="2" t="s">
        <v>26</v>
      </c>
      <c r="M48" s="2" t="s">
        <v>50</v>
      </c>
      <c r="N48" s="3" t="s">
        <v>26</v>
      </c>
      <c r="O48" s="3" t="s">
        <v>27</v>
      </c>
    </row>
    <row r="49" ht="22.5" customHeight="1">
      <c r="A49" s="2" t="s">
        <v>356</v>
      </c>
      <c r="B49" s="3" t="s">
        <v>310</v>
      </c>
      <c r="C49" s="2" t="s">
        <v>357</v>
      </c>
      <c r="D49" s="2" t="s">
        <v>358</v>
      </c>
      <c r="E49" s="3" t="s">
        <v>359</v>
      </c>
      <c r="F49" s="3" t="s">
        <v>360</v>
      </c>
      <c r="G49" s="3" t="s">
        <v>361</v>
      </c>
      <c r="H49" s="3" t="s">
        <v>362</v>
      </c>
      <c r="I49" s="3" t="s">
        <v>363</v>
      </c>
      <c r="J49" s="2" t="s">
        <v>24</v>
      </c>
      <c r="K49" s="3" t="s">
        <v>25</v>
      </c>
      <c r="L49" s="2" t="s">
        <v>26</v>
      </c>
      <c r="M49" s="2" t="s">
        <v>26</v>
      </c>
      <c r="N49" s="3" t="s">
        <v>26</v>
      </c>
      <c r="O49" s="3" t="s">
        <v>27</v>
      </c>
    </row>
    <row r="50" ht="22.5" customHeight="1">
      <c r="A50" s="2" t="s">
        <v>364</v>
      </c>
      <c r="B50" s="3" t="s">
        <v>310</v>
      </c>
      <c r="C50" s="2" t="s">
        <v>357</v>
      </c>
      <c r="D50" s="2" t="s">
        <v>365</v>
      </c>
      <c r="E50" s="3" t="s">
        <v>366</v>
      </c>
      <c r="F50" s="3" t="s">
        <v>367</v>
      </c>
      <c r="G50" s="3" t="s">
        <v>368</v>
      </c>
      <c r="H50" s="3" t="s">
        <v>369</v>
      </c>
      <c r="I50" s="3" t="s">
        <v>370</v>
      </c>
      <c r="J50" s="2" t="s">
        <v>24</v>
      </c>
      <c r="K50" s="3" t="s">
        <v>25</v>
      </c>
      <c r="L50" s="2" t="s">
        <v>26</v>
      </c>
      <c r="M50" s="2" t="s">
        <v>26</v>
      </c>
      <c r="N50" s="3" t="s">
        <v>26</v>
      </c>
      <c r="O50" s="3" t="s">
        <v>27</v>
      </c>
    </row>
    <row r="51" ht="22.5" customHeight="1">
      <c r="A51" s="2" t="s">
        <v>371</v>
      </c>
      <c r="B51" s="3" t="s">
        <v>310</v>
      </c>
      <c r="C51" s="2" t="s">
        <v>357</v>
      </c>
      <c r="D51" s="2" t="s">
        <v>372</v>
      </c>
      <c r="E51" s="3" t="s">
        <v>373</v>
      </c>
      <c r="F51" s="3" t="s">
        <v>374</v>
      </c>
      <c r="G51" s="3" t="s">
        <v>375</v>
      </c>
      <c r="H51" s="3" t="s">
        <v>376</v>
      </c>
      <c r="I51" s="3" t="s">
        <v>377</v>
      </c>
      <c r="J51" s="2" t="s">
        <v>36</v>
      </c>
      <c r="K51" s="3" t="s">
        <v>25</v>
      </c>
      <c r="L51" s="2" t="s">
        <v>26</v>
      </c>
      <c r="M51" s="2" t="s">
        <v>50</v>
      </c>
      <c r="N51" s="3" t="s">
        <v>26</v>
      </c>
      <c r="O51" s="3" t="s">
        <v>27</v>
      </c>
    </row>
    <row r="52" ht="22.5" customHeight="1">
      <c r="A52" s="2" t="s">
        <v>378</v>
      </c>
      <c r="B52" s="3" t="s">
        <v>310</v>
      </c>
      <c r="C52" s="2" t="s">
        <v>379</v>
      </c>
      <c r="D52" s="2" t="s">
        <v>380</v>
      </c>
      <c r="E52" s="3" t="s">
        <v>381</v>
      </c>
      <c r="F52" s="3" t="s">
        <v>382</v>
      </c>
      <c r="G52" s="3" t="s">
        <v>321</v>
      </c>
      <c r="H52" s="3" t="s">
        <v>383</v>
      </c>
      <c r="I52" s="3" t="s">
        <v>384</v>
      </c>
      <c r="J52" s="2" t="s">
        <v>36</v>
      </c>
      <c r="K52" s="3" t="s">
        <v>25</v>
      </c>
      <c r="L52" s="2" t="s">
        <v>26</v>
      </c>
      <c r="M52" s="2" t="s">
        <v>50</v>
      </c>
      <c r="N52" s="3" t="s">
        <v>26</v>
      </c>
      <c r="O52" s="3" t="s">
        <v>27</v>
      </c>
    </row>
    <row r="53" ht="22.5" customHeight="1">
      <c r="A53" s="2" t="s">
        <v>385</v>
      </c>
      <c r="B53" s="3" t="s">
        <v>310</v>
      </c>
      <c r="C53" s="2" t="s">
        <v>379</v>
      </c>
      <c r="D53" s="2" t="s">
        <v>386</v>
      </c>
      <c r="E53" s="3" t="s">
        <v>387</v>
      </c>
      <c r="F53" s="3" t="s">
        <v>388</v>
      </c>
      <c r="G53" s="3" t="s">
        <v>389</v>
      </c>
      <c r="H53" s="3" t="s">
        <v>390</v>
      </c>
      <c r="I53" s="3" t="s">
        <v>391</v>
      </c>
      <c r="J53" s="2" t="s">
        <v>36</v>
      </c>
      <c r="K53" s="3" t="s">
        <v>25</v>
      </c>
      <c r="L53" s="2" t="s">
        <v>26</v>
      </c>
      <c r="M53" s="2" t="s">
        <v>50</v>
      </c>
      <c r="N53" s="3" t="s">
        <v>26</v>
      </c>
      <c r="O53" s="3" t="s">
        <v>27</v>
      </c>
    </row>
    <row r="54" ht="22.5" customHeight="1">
      <c r="A54" s="2" t="s">
        <v>392</v>
      </c>
      <c r="B54" s="3" t="s">
        <v>310</v>
      </c>
      <c r="C54" s="2" t="s">
        <v>393</v>
      </c>
      <c r="D54" s="2" t="s">
        <v>394</v>
      </c>
      <c r="E54" s="3" t="s">
        <v>395</v>
      </c>
      <c r="F54" s="3" t="s">
        <v>320</v>
      </c>
      <c r="G54" s="3" t="s">
        <v>321</v>
      </c>
      <c r="H54" s="3" t="s">
        <v>396</v>
      </c>
      <c r="I54" s="3" t="s">
        <v>397</v>
      </c>
      <c r="J54" s="2" t="s">
        <v>36</v>
      </c>
      <c r="K54" s="3" t="s">
        <v>292</v>
      </c>
      <c r="L54" s="2" t="s">
        <v>26</v>
      </c>
      <c r="M54" s="2" t="s">
        <v>50</v>
      </c>
      <c r="N54" s="3" t="s">
        <v>26</v>
      </c>
      <c r="O54" s="3" t="s">
        <v>27</v>
      </c>
    </row>
    <row r="55" ht="22.5" customHeight="1">
      <c r="A55" s="2" t="s">
        <v>398</v>
      </c>
      <c r="B55" s="3" t="s">
        <v>310</v>
      </c>
      <c r="C55" s="2" t="s">
        <v>393</v>
      </c>
      <c r="D55" s="2" t="s">
        <v>399</v>
      </c>
      <c r="E55" s="3" t="s">
        <v>400</v>
      </c>
      <c r="F55" s="3" t="s">
        <v>401</v>
      </c>
      <c r="G55" s="3" t="s">
        <v>402</v>
      </c>
      <c r="H55" s="3" t="s">
        <v>403</v>
      </c>
      <c r="I55" s="3" t="s">
        <v>404</v>
      </c>
      <c r="J55" s="2" t="s">
        <v>36</v>
      </c>
      <c r="K55" s="3" t="s">
        <v>25</v>
      </c>
      <c r="L55" s="2" t="s">
        <v>26</v>
      </c>
      <c r="M55" s="2" t="s">
        <v>50</v>
      </c>
      <c r="N55" s="3" t="s">
        <v>26</v>
      </c>
      <c r="O55" s="3" t="s">
        <v>27</v>
      </c>
    </row>
    <row r="56" ht="22.5" customHeight="1">
      <c r="A56" s="2" t="s">
        <v>405</v>
      </c>
      <c r="B56" s="3" t="s">
        <v>310</v>
      </c>
      <c r="C56" s="2" t="s">
        <v>393</v>
      </c>
      <c r="D56" s="2" t="s">
        <v>406</v>
      </c>
      <c r="E56" s="3" t="s">
        <v>407</v>
      </c>
      <c r="F56" s="3" t="s">
        <v>320</v>
      </c>
      <c r="G56" s="3" t="s">
        <v>321</v>
      </c>
      <c r="H56" s="3" t="s">
        <v>408</v>
      </c>
      <c r="I56" s="3" t="s">
        <v>409</v>
      </c>
      <c r="J56" s="2" t="s">
        <v>36</v>
      </c>
      <c r="K56" s="3" t="s">
        <v>25</v>
      </c>
      <c r="L56" s="2" t="s">
        <v>26</v>
      </c>
      <c r="M56" s="2" t="s">
        <v>50</v>
      </c>
      <c r="N56" s="3" t="s">
        <v>26</v>
      </c>
      <c r="O56" s="3" t="s">
        <v>27</v>
      </c>
    </row>
    <row r="57" ht="22.5" customHeight="1">
      <c r="A57" s="2" t="s">
        <v>410</v>
      </c>
      <c r="B57" s="3" t="s">
        <v>411</v>
      </c>
      <c r="C57" s="2" t="s">
        <v>412</v>
      </c>
      <c r="D57" s="2" t="s">
        <v>413</v>
      </c>
      <c r="E57" s="3" t="s">
        <v>414</v>
      </c>
      <c r="F57" s="3" t="s">
        <v>415</v>
      </c>
      <c r="G57" s="3" t="s">
        <v>289</v>
      </c>
      <c r="H57" s="3" t="s">
        <v>416</v>
      </c>
      <c r="I57" s="3" t="s">
        <v>417</v>
      </c>
      <c r="J57" s="2" t="s">
        <v>24</v>
      </c>
      <c r="K57" s="3" t="s">
        <v>25</v>
      </c>
      <c r="L57" s="2" t="s">
        <v>26</v>
      </c>
      <c r="M57" s="2" t="s">
        <v>26</v>
      </c>
      <c r="N57" s="3" t="s">
        <v>26</v>
      </c>
      <c r="O57" s="3" t="s">
        <v>27</v>
      </c>
    </row>
    <row r="58" ht="22.5" customHeight="1">
      <c r="A58" s="2" t="s">
        <v>418</v>
      </c>
      <c r="B58" s="3" t="s">
        <v>411</v>
      </c>
      <c r="C58" s="2" t="s">
        <v>412</v>
      </c>
      <c r="D58" s="2" t="s">
        <v>419</v>
      </c>
      <c r="E58" s="3" t="s">
        <v>420</v>
      </c>
      <c r="F58" s="3" t="s">
        <v>421</v>
      </c>
      <c r="G58" s="3" t="s">
        <v>289</v>
      </c>
      <c r="H58" s="3" t="s">
        <v>422</v>
      </c>
      <c r="I58" s="3" t="s">
        <v>423</v>
      </c>
      <c r="J58" s="2" t="s">
        <v>24</v>
      </c>
      <c r="K58" s="3" t="s">
        <v>25</v>
      </c>
      <c r="L58" s="2" t="s">
        <v>26</v>
      </c>
      <c r="M58" s="2" t="s">
        <v>26</v>
      </c>
      <c r="N58" s="3" t="s">
        <v>26</v>
      </c>
      <c r="O58" s="3" t="s">
        <v>27</v>
      </c>
    </row>
    <row r="59" ht="22.5" customHeight="1">
      <c r="A59" s="2" t="s">
        <v>424</v>
      </c>
      <c r="B59" s="3" t="s">
        <v>411</v>
      </c>
      <c r="C59" s="2" t="s">
        <v>412</v>
      </c>
      <c r="D59" s="2" t="s">
        <v>425</v>
      </c>
      <c r="E59" s="3" t="s">
        <v>426</v>
      </c>
      <c r="F59" s="3" t="s">
        <v>421</v>
      </c>
      <c r="G59" s="3" t="s">
        <v>289</v>
      </c>
      <c r="H59" s="3" t="s">
        <v>427</v>
      </c>
      <c r="I59" s="3" t="s">
        <v>428</v>
      </c>
      <c r="J59" s="2" t="s">
        <v>36</v>
      </c>
      <c r="K59" s="3" t="s">
        <v>37</v>
      </c>
      <c r="L59" s="2" t="s">
        <v>26</v>
      </c>
      <c r="M59" s="2" t="s">
        <v>50</v>
      </c>
      <c r="N59" s="3" t="s">
        <v>26</v>
      </c>
      <c r="O59" s="3" t="s">
        <v>27</v>
      </c>
    </row>
    <row r="60" ht="22.5" customHeight="1">
      <c r="A60" s="2" t="s">
        <v>429</v>
      </c>
      <c r="B60" s="3" t="s">
        <v>411</v>
      </c>
      <c r="C60" s="2" t="s">
        <v>430</v>
      </c>
      <c r="D60" s="2" t="s">
        <v>431</v>
      </c>
      <c r="E60" s="3" t="s">
        <v>432</v>
      </c>
      <c r="F60" s="3" t="s">
        <v>421</v>
      </c>
      <c r="G60" s="3" t="s">
        <v>289</v>
      </c>
      <c r="H60" s="3" t="s">
        <v>433</v>
      </c>
      <c r="I60" s="3" t="s">
        <v>434</v>
      </c>
      <c r="J60" s="2" t="s">
        <v>36</v>
      </c>
      <c r="K60" s="3" t="s">
        <v>37</v>
      </c>
      <c r="L60" s="2" t="s">
        <v>26</v>
      </c>
      <c r="M60" s="2" t="s">
        <v>50</v>
      </c>
      <c r="N60" s="3" t="s">
        <v>26</v>
      </c>
      <c r="O60" s="3" t="s">
        <v>27</v>
      </c>
    </row>
    <row r="61" ht="22.5" customHeight="1">
      <c r="A61" s="2" t="s">
        <v>435</v>
      </c>
      <c r="B61" s="3" t="s">
        <v>411</v>
      </c>
      <c r="C61" s="2" t="s">
        <v>430</v>
      </c>
      <c r="D61" s="2" t="s">
        <v>436</v>
      </c>
      <c r="E61" s="3" t="s">
        <v>437</v>
      </c>
      <c r="F61" s="3" t="s">
        <v>438</v>
      </c>
      <c r="G61" s="3" t="s">
        <v>289</v>
      </c>
      <c r="H61" s="3" t="s">
        <v>439</v>
      </c>
      <c r="I61" s="3" t="s">
        <v>440</v>
      </c>
      <c r="J61" s="2" t="s">
        <v>36</v>
      </c>
      <c r="K61" s="3" t="s">
        <v>25</v>
      </c>
      <c r="L61" s="2" t="s">
        <v>26</v>
      </c>
      <c r="M61" s="2" t="s">
        <v>50</v>
      </c>
      <c r="N61" s="3" t="s">
        <v>26</v>
      </c>
      <c r="O61" s="3" t="s">
        <v>27</v>
      </c>
    </row>
    <row r="62" ht="22.5" customHeight="1">
      <c r="A62" s="2" t="s">
        <v>441</v>
      </c>
      <c r="B62" s="3" t="s">
        <v>411</v>
      </c>
      <c r="C62" s="2" t="s">
        <v>442</v>
      </c>
      <c r="D62" s="2" t="s">
        <v>443</v>
      </c>
      <c r="E62" s="3" t="s">
        <v>444</v>
      </c>
      <c r="F62" s="3" t="s">
        <v>421</v>
      </c>
      <c r="G62" s="3" t="s">
        <v>289</v>
      </c>
      <c r="H62" s="3" t="s">
        <v>445</v>
      </c>
      <c r="I62" s="3" t="s">
        <v>446</v>
      </c>
      <c r="J62" s="2" t="s">
        <v>36</v>
      </c>
      <c r="K62" s="3" t="s">
        <v>25</v>
      </c>
      <c r="L62" s="2" t="s">
        <v>26</v>
      </c>
      <c r="M62" s="2" t="s">
        <v>50</v>
      </c>
      <c r="N62" s="3" t="s">
        <v>26</v>
      </c>
      <c r="O62" s="3" t="s">
        <v>27</v>
      </c>
    </row>
    <row r="63" ht="22.5" customHeight="1">
      <c r="A63" s="2" t="s">
        <v>447</v>
      </c>
      <c r="B63" s="3" t="s">
        <v>411</v>
      </c>
      <c r="C63" s="2" t="s">
        <v>442</v>
      </c>
      <c r="D63" s="2" t="s">
        <v>448</v>
      </c>
      <c r="E63" s="3" t="s">
        <v>449</v>
      </c>
      <c r="F63" s="3" t="s">
        <v>421</v>
      </c>
      <c r="G63" s="3" t="s">
        <v>450</v>
      </c>
      <c r="H63" s="3" t="s">
        <v>451</v>
      </c>
      <c r="I63" s="3" t="s">
        <v>452</v>
      </c>
      <c r="J63" s="2" t="s">
        <v>24</v>
      </c>
      <c r="K63" s="3" t="s">
        <v>25</v>
      </c>
      <c r="L63" s="2" t="s">
        <v>26</v>
      </c>
      <c r="M63" s="2" t="s">
        <v>26</v>
      </c>
      <c r="N63" s="3" t="s">
        <v>26</v>
      </c>
      <c r="O63" s="3" t="s">
        <v>27</v>
      </c>
    </row>
    <row r="64" ht="22.5" customHeight="1">
      <c r="A64" s="2" t="s">
        <v>453</v>
      </c>
      <c r="B64" s="3" t="s">
        <v>411</v>
      </c>
      <c r="C64" s="2" t="s">
        <v>442</v>
      </c>
      <c r="D64" s="2" t="s">
        <v>454</v>
      </c>
      <c r="E64" s="3" t="s">
        <v>455</v>
      </c>
      <c r="F64" s="3" t="s">
        <v>456</v>
      </c>
      <c r="G64" s="3" t="s">
        <v>457</v>
      </c>
      <c r="H64" s="3" t="s">
        <v>458</v>
      </c>
      <c r="I64" s="3" t="s">
        <v>459</v>
      </c>
      <c r="J64" s="2" t="s">
        <v>36</v>
      </c>
      <c r="K64" s="3" t="s">
        <v>96</v>
      </c>
      <c r="L64" s="2" t="s">
        <v>26</v>
      </c>
      <c r="M64" s="2" t="s">
        <v>50</v>
      </c>
      <c r="N64" s="3" t="s">
        <v>26</v>
      </c>
      <c r="O64" s="3" t="s">
        <v>27</v>
      </c>
    </row>
    <row r="65" ht="22.5" customHeight="1">
      <c r="A65" s="2" t="s">
        <v>460</v>
      </c>
      <c r="B65" s="3" t="s">
        <v>411</v>
      </c>
      <c r="C65" s="2" t="s">
        <v>442</v>
      </c>
      <c r="D65" s="2" t="s">
        <v>461</v>
      </c>
      <c r="E65" s="3" t="s">
        <v>462</v>
      </c>
      <c r="F65" s="3" t="s">
        <v>421</v>
      </c>
      <c r="G65" s="3" t="s">
        <v>463</v>
      </c>
      <c r="H65" s="3" t="s">
        <v>464</v>
      </c>
      <c r="I65" s="3" t="s">
        <v>465</v>
      </c>
      <c r="J65" s="2" t="s">
        <v>24</v>
      </c>
      <c r="K65" s="3" t="s">
        <v>96</v>
      </c>
      <c r="L65" s="2" t="s">
        <v>26</v>
      </c>
      <c r="M65" s="2" t="s">
        <v>26</v>
      </c>
      <c r="N65" s="3" t="s">
        <v>26</v>
      </c>
      <c r="O65" s="3" t="s">
        <v>27</v>
      </c>
    </row>
    <row r="66" ht="22.5" customHeight="1">
      <c r="A66" s="2" t="s">
        <v>466</v>
      </c>
      <c r="B66" s="3" t="s">
        <v>411</v>
      </c>
      <c r="C66" s="2" t="s">
        <v>467</v>
      </c>
      <c r="D66" s="2" t="s">
        <v>468</v>
      </c>
      <c r="E66" s="3" t="s">
        <v>469</v>
      </c>
      <c r="F66" s="3" t="s">
        <v>470</v>
      </c>
      <c r="G66" s="3" t="s">
        <v>457</v>
      </c>
      <c r="H66" s="3" t="s">
        <v>471</v>
      </c>
      <c r="I66" s="3" t="s">
        <v>472</v>
      </c>
      <c r="J66" s="2" t="s">
        <v>158</v>
      </c>
      <c r="K66" s="3" t="s">
        <v>25</v>
      </c>
      <c r="L66" s="2" t="s">
        <v>26</v>
      </c>
      <c r="M66" s="2" t="s">
        <v>26</v>
      </c>
      <c r="N66" s="3" t="s">
        <v>26</v>
      </c>
      <c r="O66" s="3" t="s">
        <v>27</v>
      </c>
    </row>
    <row r="67" ht="22.5" customHeight="1">
      <c r="A67" s="2" t="s">
        <v>473</v>
      </c>
      <c r="B67" s="3" t="s">
        <v>411</v>
      </c>
      <c r="C67" s="2" t="s">
        <v>467</v>
      </c>
      <c r="D67" s="2" t="s">
        <v>474</v>
      </c>
      <c r="E67" s="3" t="s">
        <v>475</v>
      </c>
      <c r="F67" s="3" t="s">
        <v>476</v>
      </c>
      <c r="G67" s="3" t="s">
        <v>289</v>
      </c>
      <c r="H67" s="3" t="s">
        <v>477</v>
      </c>
      <c r="I67" s="3" t="s">
        <v>478</v>
      </c>
      <c r="J67" s="2" t="s">
        <v>24</v>
      </c>
      <c r="K67" s="3" t="s">
        <v>25</v>
      </c>
      <c r="L67" s="2" t="s">
        <v>26</v>
      </c>
      <c r="M67" s="2" t="s">
        <v>26</v>
      </c>
      <c r="N67" s="3" t="s">
        <v>26</v>
      </c>
      <c r="O67" s="3" t="s">
        <v>27</v>
      </c>
    </row>
    <row r="68" ht="22.5" customHeight="1">
      <c r="A68" s="2" t="s">
        <v>479</v>
      </c>
      <c r="B68" s="3" t="s">
        <v>411</v>
      </c>
      <c r="C68" s="2" t="s">
        <v>467</v>
      </c>
      <c r="D68" s="2" t="s">
        <v>480</v>
      </c>
      <c r="E68" s="3" t="s">
        <v>481</v>
      </c>
      <c r="F68" s="3" t="s">
        <v>482</v>
      </c>
      <c r="G68" s="3" t="s">
        <v>483</v>
      </c>
      <c r="H68" s="3" t="s">
        <v>484</v>
      </c>
      <c r="I68" s="3" t="s">
        <v>485</v>
      </c>
      <c r="J68" s="2" t="s">
        <v>24</v>
      </c>
      <c r="K68" s="3" t="s">
        <v>112</v>
      </c>
      <c r="L68" s="2" t="s">
        <v>26</v>
      </c>
      <c r="M68" s="2" t="s">
        <v>26</v>
      </c>
      <c r="N68" s="3" t="s">
        <v>26</v>
      </c>
      <c r="O68" s="3" t="s">
        <v>27</v>
      </c>
    </row>
    <row r="69" ht="22.5" customHeight="1">
      <c r="A69" s="2" t="s">
        <v>486</v>
      </c>
      <c r="B69" s="3" t="s">
        <v>411</v>
      </c>
      <c r="C69" s="2" t="s">
        <v>487</v>
      </c>
      <c r="D69" s="2" t="s">
        <v>488</v>
      </c>
      <c r="E69" s="3" t="s">
        <v>489</v>
      </c>
      <c r="F69" s="3" t="s">
        <v>490</v>
      </c>
      <c r="G69" s="3" t="s">
        <v>289</v>
      </c>
      <c r="H69" s="3" t="s">
        <v>491</v>
      </c>
      <c r="I69" s="3" t="s">
        <v>492</v>
      </c>
      <c r="J69" s="2" t="s">
        <v>36</v>
      </c>
      <c r="K69" s="3" t="s">
        <v>25</v>
      </c>
      <c r="L69" s="2" t="s">
        <v>26</v>
      </c>
      <c r="M69" s="2" t="s">
        <v>50</v>
      </c>
      <c r="N69" s="3" t="s">
        <v>26</v>
      </c>
      <c r="O69" s="3" t="s">
        <v>27</v>
      </c>
    </row>
    <row r="70" ht="22.5" customHeight="1">
      <c r="A70" s="2" t="s">
        <v>493</v>
      </c>
      <c r="B70" s="3" t="s">
        <v>411</v>
      </c>
      <c r="C70" s="2" t="s">
        <v>487</v>
      </c>
      <c r="D70" s="2" t="s">
        <v>494</v>
      </c>
      <c r="E70" s="3" t="s">
        <v>495</v>
      </c>
      <c r="F70" s="3" t="s">
        <v>496</v>
      </c>
      <c r="G70" s="3" t="s">
        <v>289</v>
      </c>
      <c r="H70" s="3" t="s">
        <v>497</v>
      </c>
      <c r="I70" s="3" t="s">
        <v>498</v>
      </c>
      <c r="J70" s="2" t="s">
        <v>36</v>
      </c>
      <c r="K70" s="3" t="s">
        <v>25</v>
      </c>
      <c r="L70" s="2" t="s">
        <v>26</v>
      </c>
      <c r="M70" s="2" t="s">
        <v>50</v>
      </c>
      <c r="N70" s="3" t="s">
        <v>26</v>
      </c>
      <c r="O70" s="3" t="s">
        <v>27</v>
      </c>
    </row>
    <row r="71" ht="22.5" customHeight="1">
      <c r="A71" s="2" t="s">
        <v>499</v>
      </c>
      <c r="B71" s="3" t="s">
        <v>411</v>
      </c>
      <c r="C71" s="2" t="s">
        <v>500</v>
      </c>
      <c r="D71" s="2" t="s">
        <v>501</v>
      </c>
      <c r="E71" s="3" t="s">
        <v>502</v>
      </c>
      <c r="F71" s="3" t="s">
        <v>421</v>
      </c>
      <c r="G71" s="3" t="s">
        <v>289</v>
      </c>
      <c r="H71" s="3" t="s">
        <v>503</v>
      </c>
      <c r="I71" s="3" t="s">
        <v>504</v>
      </c>
      <c r="J71" s="2" t="s">
        <v>36</v>
      </c>
      <c r="K71" s="3" t="s">
        <v>25</v>
      </c>
      <c r="L71" s="2" t="s">
        <v>26</v>
      </c>
      <c r="M71" s="2" t="s">
        <v>50</v>
      </c>
      <c r="N71" s="3" t="s">
        <v>26</v>
      </c>
      <c r="O71" s="3" t="s">
        <v>27</v>
      </c>
    </row>
    <row r="72" ht="22.5" customHeight="1">
      <c r="A72" s="2" t="s">
        <v>505</v>
      </c>
      <c r="B72" s="3" t="s">
        <v>411</v>
      </c>
      <c r="C72" s="2" t="s">
        <v>500</v>
      </c>
      <c r="D72" s="2" t="s">
        <v>506</v>
      </c>
      <c r="E72" s="3" t="s">
        <v>507</v>
      </c>
      <c r="F72" s="3" t="s">
        <v>508</v>
      </c>
      <c r="G72" s="3" t="s">
        <v>509</v>
      </c>
      <c r="H72" s="3" t="s">
        <v>510</v>
      </c>
      <c r="I72" s="3" t="s">
        <v>511</v>
      </c>
      <c r="J72" s="2" t="s">
        <v>36</v>
      </c>
      <c r="K72" s="3" t="s">
        <v>25</v>
      </c>
      <c r="L72" s="2" t="s">
        <v>26</v>
      </c>
      <c r="M72" s="2" t="s">
        <v>50</v>
      </c>
      <c r="N72" s="3" t="s">
        <v>26</v>
      </c>
      <c r="O72" s="3" t="s">
        <v>27</v>
      </c>
    </row>
    <row r="73" ht="22.5" customHeight="1">
      <c r="A73" s="2" t="s">
        <v>512</v>
      </c>
      <c r="B73" s="3" t="s">
        <v>513</v>
      </c>
      <c r="C73" s="2" t="s">
        <v>514</v>
      </c>
      <c r="D73" s="2" t="s">
        <v>515</v>
      </c>
      <c r="E73" s="3" t="s">
        <v>516</v>
      </c>
      <c r="F73" s="3" t="s">
        <v>517</v>
      </c>
      <c r="G73" s="3" t="s">
        <v>289</v>
      </c>
      <c r="H73" s="3" t="s">
        <v>518</v>
      </c>
      <c r="I73" s="3" t="s">
        <v>519</v>
      </c>
      <c r="J73" s="2" t="s">
        <v>24</v>
      </c>
      <c r="K73" s="3" t="s">
        <v>25</v>
      </c>
      <c r="L73" s="2" t="s">
        <v>26</v>
      </c>
      <c r="M73" s="2" t="s">
        <v>26</v>
      </c>
      <c r="N73" s="3" t="s">
        <v>26</v>
      </c>
      <c r="O73" s="3" t="s">
        <v>27</v>
      </c>
    </row>
    <row r="74" ht="22.5" customHeight="1">
      <c r="A74" s="2" t="s">
        <v>520</v>
      </c>
      <c r="B74" s="3" t="s">
        <v>513</v>
      </c>
      <c r="C74" s="2" t="s">
        <v>514</v>
      </c>
      <c r="D74" s="2" t="s">
        <v>521</v>
      </c>
      <c r="E74" s="3" t="s">
        <v>522</v>
      </c>
      <c r="F74" s="3" t="s">
        <v>496</v>
      </c>
      <c r="G74" s="3" t="s">
        <v>289</v>
      </c>
      <c r="H74" s="3" t="s">
        <v>518</v>
      </c>
      <c r="I74" s="3" t="s">
        <v>523</v>
      </c>
      <c r="J74" s="2" t="s">
        <v>24</v>
      </c>
      <c r="K74" s="3" t="s">
        <v>25</v>
      </c>
      <c r="L74" s="2" t="s">
        <v>26</v>
      </c>
      <c r="M74" s="2" t="s">
        <v>26</v>
      </c>
      <c r="N74" s="3" t="s">
        <v>26</v>
      </c>
      <c r="O74" s="3" t="s">
        <v>27</v>
      </c>
    </row>
    <row r="75" ht="22.5" customHeight="1">
      <c r="A75" s="2" t="s">
        <v>524</v>
      </c>
      <c r="B75" s="3" t="s">
        <v>513</v>
      </c>
      <c r="C75" s="2" t="s">
        <v>514</v>
      </c>
      <c r="D75" s="2" t="s">
        <v>525</v>
      </c>
      <c r="E75" s="3" t="s">
        <v>526</v>
      </c>
      <c r="F75" s="3" t="s">
        <v>527</v>
      </c>
      <c r="G75" s="3" t="s">
        <v>528</v>
      </c>
      <c r="H75" s="3" t="s">
        <v>529</v>
      </c>
      <c r="I75" s="3" t="s">
        <v>530</v>
      </c>
      <c r="J75" s="2" t="s">
        <v>24</v>
      </c>
      <c r="K75" s="3" t="s">
        <v>25</v>
      </c>
      <c r="L75" s="2" t="s">
        <v>26</v>
      </c>
      <c r="M75" s="2" t="s">
        <v>26</v>
      </c>
      <c r="N75" s="3" t="s">
        <v>26</v>
      </c>
      <c r="O75" s="3" t="s">
        <v>27</v>
      </c>
    </row>
    <row r="76" ht="22.5" customHeight="1">
      <c r="A76" s="2" t="s">
        <v>531</v>
      </c>
      <c r="B76" s="3" t="s">
        <v>513</v>
      </c>
      <c r="C76" s="2" t="s">
        <v>514</v>
      </c>
      <c r="D76" s="2" t="s">
        <v>532</v>
      </c>
      <c r="E76" s="3" t="s">
        <v>533</v>
      </c>
      <c r="F76" s="3" t="s">
        <v>534</v>
      </c>
      <c r="G76" s="3" t="s">
        <v>535</v>
      </c>
      <c r="H76" s="3" t="s">
        <v>536</v>
      </c>
      <c r="I76" s="3" t="s">
        <v>537</v>
      </c>
      <c r="J76" s="2" t="s">
        <v>24</v>
      </c>
      <c r="K76" s="3" t="s">
        <v>25</v>
      </c>
      <c r="L76" s="2" t="s">
        <v>26</v>
      </c>
      <c r="M76" s="2" t="s">
        <v>26</v>
      </c>
      <c r="N76" s="3" t="s">
        <v>26</v>
      </c>
      <c r="O76" s="3" t="s">
        <v>27</v>
      </c>
    </row>
    <row r="77" ht="22.5" customHeight="1">
      <c r="A77" s="2" t="s">
        <v>538</v>
      </c>
      <c r="B77" s="3" t="s">
        <v>513</v>
      </c>
      <c r="C77" s="2" t="s">
        <v>514</v>
      </c>
      <c r="D77" s="2" t="s">
        <v>539</v>
      </c>
      <c r="E77" s="3" t="s">
        <v>540</v>
      </c>
      <c r="F77" s="3" t="s">
        <v>541</v>
      </c>
      <c r="G77" s="3" t="s">
        <v>535</v>
      </c>
      <c r="H77" s="3" t="s">
        <v>542</v>
      </c>
      <c r="I77" s="3" t="s">
        <v>543</v>
      </c>
      <c r="J77" s="2" t="s">
        <v>24</v>
      </c>
      <c r="K77" s="3" t="s">
        <v>25</v>
      </c>
      <c r="L77" s="2" t="s">
        <v>26</v>
      </c>
      <c r="M77" s="2" t="s">
        <v>26</v>
      </c>
      <c r="N77" s="3" t="s">
        <v>26</v>
      </c>
      <c r="O77" s="3" t="s">
        <v>27</v>
      </c>
    </row>
    <row r="78" ht="22.5" customHeight="1">
      <c r="A78" s="2" t="s">
        <v>544</v>
      </c>
      <c r="B78" s="3" t="s">
        <v>513</v>
      </c>
      <c r="C78" s="2" t="s">
        <v>514</v>
      </c>
      <c r="D78" s="2" t="s">
        <v>545</v>
      </c>
      <c r="E78" s="3" t="s">
        <v>546</v>
      </c>
      <c r="F78" s="3" t="s">
        <v>490</v>
      </c>
      <c r="G78" s="3" t="s">
        <v>289</v>
      </c>
      <c r="H78" s="3" t="s">
        <v>547</v>
      </c>
      <c r="I78" s="3" t="s">
        <v>548</v>
      </c>
      <c r="J78" s="2" t="s">
        <v>36</v>
      </c>
      <c r="K78" s="3" t="s">
        <v>96</v>
      </c>
      <c r="L78" s="2" t="s">
        <v>26</v>
      </c>
      <c r="M78" s="2" t="s">
        <v>50</v>
      </c>
      <c r="N78" s="3" t="s">
        <v>26</v>
      </c>
      <c r="O78" s="3" t="s">
        <v>27</v>
      </c>
    </row>
    <row r="79" ht="22.5" customHeight="1">
      <c r="A79" s="2" t="s">
        <v>549</v>
      </c>
      <c r="B79" s="3" t="s">
        <v>513</v>
      </c>
      <c r="C79" s="2" t="s">
        <v>514</v>
      </c>
      <c r="D79" s="2" t="s">
        <v>550</v>
      </c>
      <c r="E79" s="3" t="s">
        <v>551</v>
      </c>
      <c r="F79" s="3" t="s">
        <v>552</v>
      </c>
      <c r="G79" s="3" t="s">
        <v>528</v>
      </c>
      <c r="H79" s="3" t="s">
        <v>553</v>
      </c>
      <c r="I79" s="3" t="s">
        <v>554</v>
      </c>
      <c r="J79" s="2" t="s">
        <v>24</v>
      </c>
      <c r="K79" s="3" t="s">
        <v>25</v>
      </c>
      <c r="L79" s="2" t="s">
        <v>26</v>
      </c>
      <c r="M79" s="2" t="s">
        <v>26</v>
      </c>
      <c r="N79" s="3" t="s">
        <v>26</v>
      </c>
      <c r="O79" s="3" t="s">
        <v>27</v>
      </c>
    </row>
    <row r="80" ht="22.5" customHeight="1">
      <c r="A80" s="2" t="s">
        <v>555</v>
      </c>
      <c r="B80" s="3" t="s">
        <v>513</v>
      </c>
      <c r="C80" s="2" t="s">
        <v>514</v>
      </c>
      <c r="D80" s="2" t="s">
        <v>556</v>
      </c>
      <c r="E80" s="3" t="s">
        <v>557</v>
      </c>
      <c r="F80" s="3" t="s">
        <v>558</v>
      </c>
      <c r="G80" s="3" t="s">
        <v>33</v>
      </c>
      <c r="H80" s="3" t="s">
        <v>559</v>
      </c>
      <c r="I80" s="3" t="s">
        <v>560</v>
      </c>
      <c r="J80" s="2" t="s">
        <v>36</v>
      </c>
      <c r="K80" s="3" t="s">
        <v>25</v>
      </c>
      <c r="L80" s="2" t="s">
        <v>26</v>
      </c>
      <c r="M80" s="2" t="s">
        <v>50</v>
      </c>
      <c r="N80" s="3" t="s">
        <v>26</v>
      </c>
      <c r="O80" s="3" t="s">
        <v>27</v>
      </c>
    </row>
    <row r="81" ht="22.5" customHeight="1">
      <c r="A81" s="2" t="s">
        <v>561</v>
      </c>
      <c r="B81" s="3" t="s">
        <v>513</v>
      </c>
      <c r="C81" s="2" t="s">
        <v>514</v>
      </c>
      <c r="D81" s="2" t="s">
        <v>562</v>
      </c>
      <c r="E81" s="3" t="s">
        <v>563</v>
      </c>
      <c r="F81" s="3" t="s">
        <v>564</v>
      </c>
      <c r="G81" s="3" t="s">
        <v>528</v>
      </c>
      <c r="H81" s="3" t="s">
        <v>565</v>
      </c>
      <c r="I81" s="3" t="s">
        <v>566</v>
      </c>
      <c r="J81" s="2" t="s">
        <v>36</v>
      </c>
      <c r="K81" s="3" t="s">
        <v>292</v>
      </c>
      <c r="L81" s="2" t="s">
        <v>26</v>
      </c>
      <c r="M81" s="2" t="s">
        <v>50</v>
      </c>
      <c r="N81" s="3" t="s">
        <v>26</v>
      </c>
      <c r="O81" s="3" t="s">
        <v>27</v>
      </c>
    </row>
    <row r="82" ht="22.5" customHeight="1">
      <c r="A82" s="2" t="s">
        <v>567</v>
      </c>
      <c r="B82" s="3" t="s">
        <v>513</v>
      </c>
      <c r="C82" s="2" t="s">
        <v>514</v>
      </c>
      <c r="D82" s="2" t="s">
        <v>568</v>
      </c>
      <c r="E82" s="3" t="s">
        <v>569</v>
      </c>
      <c r="F82" s="3" t="s">
        <v>534</v>
      </c>
      <c r="G82" s="3" t="s">
        <v>535</v>
      </c>
      <c r="H82" s="3" t="s">
        <v>570</v>
      </c>
      <c r="I82" s="3" t="s">
        <v>297</v>
      </c>
      <c r="J82" s="2" t="s">
        <v>36</v>
      </c>
      <c r="K82" s="3" t="s">
        <v>25</v>
      </c>
      <c r="L82" s="2" t="s">
        <v>26</v>
      </c>
      <c r="M82" s="2" t="s">
        <v>50</v>
      </c>
      <c r="N82" s="3" t="s">
        <v>26</v>
      </c>
      <c r="O82" s="3" t="s">
        <v>27</v>
      </c>
    </row>
    <row r="83" ht="22.5" customHeight="1">
      <c r="A83" s="2" t="s">
        <v>571</v>
      </c>
      <c r="B83" s="3" t="s">
        <v>572</v>
      </c>
      <c r="C83" s="2" t="s">
        <v>500</v>
      </c>
      <c r="D83" s="2" t="s">
        <v>573</v>
      </c>
      <c r="E83" s="3" t="s">
        <v>574</v>
      </c>
      <c r="F83" s="3" t="s">
        <v>421</v>
      </c>
      <c r="G83" s="3" t="s">
        <v>289</v>
      </c>
      <c r="H83" s="3" t="s">
        <v>575</v>
      </c>
      <c r="I83" s="3" t="s">
        <v>576</v>
      </c>
      <c r="J83" s="2" t="s">
        <v>24</v>
      </c>
      <c r="K83" s="3" t="s">
        <v>25</v>
      </c>
      <c r="L83" s="2" t="s">
        <v>26</v>
      </c>
      <c r="M83" s="2" t="s">
        <v>26</v>
      </c>
      <c r="N83" s="3" t="s">
        <v>26</v>
      </c>
      <c r="O83" s="3" t="s">
        <v>27</v>
      </c>
    </row>
    <row r="84" ht="22.5" customHeight="1">
      <c r="A84" s="2" t="s">
        <v>577</v>
      </c>
      <c r="B84" s="3" t="s">
        <v>572</v>
      </c>
      <c r="C84" s="2" t="s">
        <v>500</v>
      </c>
      <c r="D84" s="2" t="s">
        <v>578</v>
      </c>
      <c r="E84" s="3" t="s">
        <v>579</v>
      </c>
      <c r="F84" s="3" t="s">
        <v>580</v>
      </c>
      <c r="G84" s="3" t="s">
        <v>581</v>
      </c>
      <c r="H84" s="3" t="s">
        <v>582</v>
      </c>
      <c r="I84" s="3" t="s">
        <v>583</v>
      </c>
      <c r="J84" s="2" t="s">
        <v>24</v>
      </c>
      <c r="K84" s="3" t="s">
        <v>25</v>
      </c>
      <c r="L84" s="2" t="s">
        <v>26</v>
      </c>
      <c r="M84" s="2" t="s">
        <v>26</v>
      </c>
      <c r="N84" s="3" t="s">
        <v>26</v>
      </c>
      <c r="O84" s="3" t="s">
        <v>27</v>
      </c>
    </row>
    <row r="85" ht="22.5" customHeight="1">
      <c r="A85" s="2" t="s">
        <v>584</v>
      </c>
      <c r="B85" s="3" t="s">
        <v>572</v>
      </c>
      <c r="C85" s="2" t="s">
        <v>500</v>
      </c>
      <c r="D85" s="2" t="s">
        <v>585</v>
      </c>
      <c r="E85" s="3" t="s">
        <v>586</v>
      </c>
      <c r="F85" s="3" t="s">
        <v>587</v>
      </c>
      <c r="G85" s="3" t="s">
        <v>588</v>
      </c>
      <c r="H85" s="3" t="s">
        <v>589</v>
      </c>
      <c r="I85" s="3" t="s">
        <v>590</v>
      </c>
      <c r="J85" s="2" t="s">
        <v>24</v>
      </c>
      <c r="K85" s="3" t="s">
        <v>25</v>
      </c>
      <c r="L85" s="2" t="s">
        <v>26</v>
      </c>
      <c r="M85" s="2" t="s">
        <v>26</v>
      </c>
      <c r="N85" s="3" t="s">
        <v>26</v>
      </c>
      <c r="O85" s="3" t="s">
        <v>27</v>
      </c>
    </row>
    <row r="86" ht="22.5" customHeight="1">
      <c r="A86" s="2" t="s">
        <v>591</v>
      </c>
      <c r="B86" s="3" t="s">
        <v>572</v>
      </c>
      <c r="C86" s="2" t="s">
        <v>500</v>
      </c>
      <c r="D86" s="2" t="s">
        <v>592</v>
      </c>
      <c r="E86" s="3" t="s">
        <v>593</v>
      </c>
      <c r="F86" s="3" t="s">
        <v>594</v>
      </c>
      <c r="G86" s="3" t="s">
        <v>595</v>
      </c>
      <c r="H86" s="3" t="s">
        <v>596</v>
      </c>
      <c r="I86" s="3" t="s">
        <v>597</v>
      </c>
      <c r="J86" s="2" t="s">
        <v>24</v>
      </c>
      <c r="K86" s="3" t="s">
        <v>25</v>
      </c>
      <c r="L86" s="2" t="s">
        <v>26</v>
      </c>
      <c r="M86" s="2" t="s">
        <v>26</v>
      </c>
      <c r="N86" s="3" t="s">
        <v>26</v>
      </c>
      <c r="O86" s="3" t="s">
        <v>27</v>
      </c>
    </row>
    <row r="87" ht="22.5" customHeight="1">
      <c r="A87" s="2" t="s">
        <v>598</v>
      </c>
      <c r="B87" s="3" t="s">
        <v>572</v>
      </c>
      <c r="C87" s="2" t="s">
        <v>500</v>
      </c>
      <c r="D87" s="2" t="s">
        <v>599</v>
      </c>
      <c r="E87" s="3" t="s">
        <v>600</v>
      </c>
      <c r="F87" s="3" t="s">
        <v>601</v>
      </c>
      <c r="G87" s="3" t="s">
        <v>602</v>
      </c>
      <c r="H87" s="3" t="s">
        <v>603</v>
      </c>
      <c r="I87" s="3" t="s">
        <v>604</v>
      </c>
      <c r="J87" s="2" t="s">
        <v>36</v>
      </c>
      <c r="K87" s="3" t="s">
        <v>25</v>
      </c>
      <c r="L87" s="2" t="s">
        <v>26</v>
      </c>
      <c r="M87" s="2" t="s">
        <v>50</v>
      </c>
      <c r="N87" s="3" t="s">
        <v>26</v>
      </c>
      <c r="O87" s="3" t="s">
        <v>27</v>
      </c>
    </row>
    <row r="88" ht="22.5" customHeight="1">
      <c r="A88" s="2" t="s">
        <v>605</v>
      </c>
      <c r="B88" s="3" t="s">
        <v>572</v>
      </c>
      <c r="C88" s="2" t="s">
        <v>500</v>
      </c>
      <c r="D88" s="2" t="s">
        <v>606</v>
      </c>
      <c r="E88" s="3" t="s">
        <v>607</v>
      </c>
      <c r="F88" s="3" t="s">
        <v>608</v>
      </c>
      <c r="G88" s="3" t="s">
        <v>289</v>
      </c>
      <c r="H88" s="3" t="s">
        <v>609</v>
      </c>
      <c r="I88" s="3" t="s">
        <v>610</v>
      </c>
      <c r="J88" s="2" t="s">
        <v>36</v>
      </c>
      <c r="K88" s="3" t="s">
        <v>96</v>
      </c>
      <c r="L88" s="2" t="s">
        <v>26</v>
      </c>
      <c r="M88" s="2" t="s">
        <v>50</v>
      </c>
      <c r="N88" s="3" t="s">
        <v>26</v>
      </c>
      <c r="O88" s="3" t="s">
        <v>27</v>
      </c>
    </row>
    <row r="89" ht="22.5" customHeight="1">
      <c r="A89" s="2" t="s">
        <v>611</v>
      </c>
      <c r="B89" s="3" t="s">
        <v>572</v>
      </c>
      <c r="C89" s="2" t="s">
        <v>500</v>
      </c>
      <c r="D89" s="2" t="s">
        <v>612</v>
      </c>
      <c r="E89" s="3" t="s">
        <v>613</v>
      </c>
      <c r="F89" s="3" t="s">
        <v>587</v>
      </c>
      <c r="G89" s="3" t="s">
        <v>602</v>
      </c>
      <c r="H89" s="3" t="s">
        <v>614</v>
      </c>
      <c r="I89" s="3" t="s">
        <v>615</v>
      </c>
      <c r="J89" s="2" t="s">
        <v>36</v>
      </c>
      <c r="K89" s="3" t="s">
        <v>25</v>
      </c>
      <c r="L89" s="2" t="s">
        <v>26</v>
      </c>
      <c r="M89" s="2" t="s">
        <v>50</v>
      </c>
      <c r="N89" s="3" t="s">
        <v>26</v>
      </c>
      <c r="O89" s="3" t="s">
        <v>27</v>
      </c>
    </row>
    <row r="90" ht="22.5" customHeight="1">
      <c r="A90" s="2" t="s">
        <v>616</v>
      </c>
      <c r="B90" s="3" t="s">
        <v>572</v>
      </c>
      <c r="C90" s="2" t="s">
        <v>500</v>
      </c>
      <c r="D90" s="2" t="s">
        <v>617</v>
      </c>
      <c r="E90" s="3" t="s">
        <v>618</v>
      </c>
      <c r="F90" s="3" t="s">
        <v>619</v>
      </c>
      <c r="G90" s="3" t="s">
        <v>289</v>
      </c>
      <c r="H90" s="3" t="s">
        <v>620</v>
      </c>
      <c r="I90" s="3" t="s">
        <v>621</v>
      </c>
      <c r="J90" s="2" t="s">
        <v>36</v>
      </c>
      <c r="K90" s="3" t="s">
        <v>25</v>
      </c>
      <c r="L90" s="2" t="s">
        <v>26</v>
      </c>
      <c r="M90" s="2" t="s">
        <v>50</v>
      </c>
      <c r="N90" s="3" t="s">
        <v>26</v>
      </c>
      <c r="O90" s="3" t="s">
        <v>27</v>
      </c>
    </row>
    <row r="91" ht="22.5" customHeight="1">
      <c r="A91" s="2" t="s">
        <v>622</v>
      </c>
      <c r="B91" s="3" t="s">
        <v>572</v>
      </c>
      <c r="C91" s="2" t="s">
        <v>500</v>
      </c>
      <c r="D91" s="2" t="s">
        <v>623</v>
      </c>
      <c r="E91" s="3" t="s">
        <v>624</v>
      </c>
      <c r="F91" s="3" t="s">
        <v>625</v>
      </c>
      <c r="G91" s="3" t="s">
        <v>33</v>
      </c>
      <c r="H91" s="3" t="s">
        <v>626</v>
      </c>
      <c r="I91" s="3" t="s">
        <v>627</v>
      </c>
      <c r="J91" s="2" t="s">
        <v>63</v>
      </c>
      <c r="K91" s="3" t="s">
        <v>25</v>
      </c>
      <c r="L91" s="2" t="s">
        <v>26</v>
      </c>
      <c r="M91" s="2" t="s">
        <v>50</v>
      </c>
      <c r="N91" s="3" t="s">
        <v>26</v>
      </c>
      <c r="O91" s="3" t="s">
        <v>27</v>
      </c>
    </row>
    <row r="92" ht="22.5" customHeight="1">
      <c r="A92" s="2" t="s">
        <v>628</v>
      </c>
      <c r="B92" s="3" t="s">
        <v>572</v>
      </c>
      <c r="C92" s="2" t="s">
        <v>500</v>
      </c>
      <c r="D92" s="2" t="s">
        <v>629</v>
      </c>
      <c r="E92" s="3" t="s">
        <v>630</v>
      </c>
      <c r="F92" s="3" t="s">
        <v>587</v>
      </c>
      <c r="G92" s="3" t="s">
        <v>595</v>
      </c>
      <c r="H92" s="3" t="s">
        <v>631</v>
      </c>
      <c r="I92" s="3" t="s">
        <v>297</v>
      </c>
      <c r="J92" s="2" t="s">
        <v>36</v>
      </c>
      <c r="K92" s="3" t="s">
        <v>25</v>
      </c>
      <c r="L92" s="2" t="s">
        <v>26</v>
      </c>
      <c r="M92" s="2" t="s">
        <v>50</v>
      </c>
      <c r="N92" s="3" t="s">
        <v>26</v>
      </c>
      <c r="O92" s="3" t="s">
        <v>27</v>
      </c>
    </row>
    <row r="93" ht="22.5" customHeight="1">
      <c r="A93" s="2" t="s">
        <v>632</v>
      </c>
      <c r="B93" s="3" t="s">
        <v>633</v>
      </c>
      <c r="C93" s="2" t="s">
        <v>634</v>
      </c>
      <c r="D93" s="2" t="s">
        <v>635</v>
      </c>
      <c r="E93" s="3" t="s">
        <v>636</v>
      </c>
      <c r="F93" s="3" t="s">
        <v>637</v>
      </c>
      <c r="G93" s="3" t="s">
        <v>289</v>
      </c>
      <c r="H93" s="3" t="s">
        <v>638</v>
      </c>
      <c r="I93" s="3" t="s">
        <v>639</v>
      </c>
      <c r="J93" s="2" t="s">
        <v>158</v>
      </c>
      <c r="K93" s="3" t="s">
        <v>25</v>
      </c>
      <c r="L93" s="2" t="s">
        <v>26</v>
      </c>
      <c r="M93" s="2" t="s">
        <v>26</v>
      </c>
      <c r="N93" s="3" t="s">
        <v>26</v>
      </c>
      <c r="O93" s="3" t="s">
        <v>27</v>
      </c>
    </row>
    <row r="94" ht="22.5" customHeight="1">
      <c r="A94" s="2" t="s">
        <v>640</v>
      </c>
      <c r="B94" s="3" t="s">
        <v>633</v>
      </c>
      <c r="C94" s="2" t="s">
        <v>634</v>
      </c>
      <c r="D94" s="2" t="s">
        <v>641</v>
      </c>
      <c r="E94" s="3" t="s">
        <v>642</v>
      </c>
      <c r="F94" s="3" t="s">
        <v>643</v>
      </c>
      <c r="G94" s="3" t="s">
        <v>289</v>
      </c>
      <c r="H94" s="3" t="s">
        <v>644</v>
      </c>
      <c r="I94" s="3" t="s">
        <v>645</v>
      </c>
      <c r="J94" s="2" t="s">
        <v>24</v>
      </c>
      <c r="K94" s="3" t="s">
        <v>25</v>
      </c>
      <c r="L94" s="2" t="s">
        <v>26</v>
      </c>
      <c r="M94" s="2" t="s">
        <v>26</v>
      </c>
      <c r="N94" s="3" t="s">
        <v>26</v>
      </c>
      <c r="O94" s="3" t="s">
        <v>27</v>
      </c>
    </row>
    <row r="95" ht="22.5" customHeight="1">
      <c r="A95" s="2" t="s">
        <v>646</v>
      </c>
      <c r="B95" s="3" t="s">
        <v>633</v>
      </c>
      <c r="C95" s="2" t="s">
        <v>634</v>
      </c>
      <c r="D95" s="2" t="s">
        <v>647</v>
      </c>
      <c r="E95" s="3" t="s">
        <v>648</v>
      </c>
      <c r="F95" s="3" t="s">
        <v>649</v>
      </c>
      <c r="G95" s="3" t="s">
        <v>289</v>
      </c>
      <c r="H95" s="3" t="s">
        <v>650</v>
      </c>
      <c r="I95" s="3" t="s">
        <v>651</v>
      </c>
      <c r="J95" s="2" t="s">
        <v>24</v>
      </c>
      <c r="K95" s="3" t="s">
        <v>292</v>
      </c>
      <c r="L95" s="2" t="s">
        <v>26</v>
      </c>
      <c r="M95" s="2" t="s">
        <v>26</v>
      </c>
      <c r="N95" s="3" t="s">
        <v>26</v>
      </c>
      <c r="O95" s="3" t="s">
        <v>27</v>
      </c>
    </row>
    <row r="96" ht="22.5" customHeight="1">
      <c r="A96" s="2" t="s">
        <v>652</v>
      </c>
      <c r="B96" s="3" t="s">
        <v>633</v>
      </c>
      <c r="C96" s="2" t="s">
        <v>634</v>
      </c>
      <c r="D96" s="2" t="s">
        <v>653</v>
      </c>
      <c r="E96" s="3" t="s">
        <v>654</v>
      </c>
      <c r="F96" s="3" t="s">
        <v>580</v>
      </c>
      <c r="G96" s="3" t="s">
        <v>655</v>
      </c>
      <c r="H96" s="3" t="s">
        <v>656</v>
      </c>
      <c r="I96" s="3" t="s">
        <v>657</v>
      </c>
      <c r="J96" s="2" t="s">
        <v>158</v>
      </c>
      <c r="K96" s="3" t="s">
        <v>25</v>
      </c>
      <c r="L96" s="2" t="s">
        <v>26</v>
      </c>
      <c r="M96" s="2" t="s">
        <v>26</v>
      </c>
      <c r="N96" s="3" t="s">
        <v>26</v>
      </c>
      <c r="O96" s="3" t="s">
        <v>27</v>
      </c>
    </row>
    <row r="97" ht="22.5" customHeight="1">
      <c r="A97" s="2" t="s">
        <v>658</v>
      </c>
      <c r="B97" s="3" t="s">
        <v>633</v>
      </c>
      <c r="C97" s="2" t="s">
        <v>634</v>
      </c>
      <c r="D97" s="2" t="s">
        <v>659</v>
      </c>
      <c r="E97" s="3" t="s">
        <v>660</v>
      </c>
      <c r="F97" s="3" t="s">
        <v>649</v>
      </c>
      <c r="G97" s="3" t="s">
        <v>289</v>
      </c>
      <c r="H97" s="3" t="s">
        <v>661</v>
      </c>
      <c r="I97" s="3" t="s">
        <v>662</v>
      </c>
      <c r="J97" s="2" t="s">
        <v>24</v>
      </c>
      <c r="K97" s="3" t="s">
        <v>37</v>
      </c>
      <c r="L97" s="2" t="s">
        <v>26</v>
      </c>
      <c r="M97" s="2" t="s">
        <v>50</v>
      </c>
      <c r="N97" s="3" t="s">
        <v>26</v>
      </c>
      <c r="O97" s="3" t="s">
        <v>27</v>
      </c>
    </row>
    <row r="98" ht="22.5" customHeight="1">
      <c r="A98" s="2" t="s">
        <v>663</v>
      </c>
      <c r="B98" s="3" t="s">
        <v>633</v>
      </c>
      <c r="C98" s="2" t="s">
        <v>664</v>
      </c>
      <c r="D98" s="2" t="s">
        <v>665</v>
      </c>
      <c r="E98" s="3" t="s">
        <v>666</v>
      </c>
      <c r="F98" s="3" t="s">
        <v>649</v>
      </c>
      <c r="G98" s="3" t="s">
        <v>450</v>
      </c>
      <c r="H98" s="3" t="s">
        <v>667</v>
      </c>
      <c r="I98" s="3" t="s">
        <v>668</v>
      </c>
      <c r="J98" s="2" t="s">
        <v>158</v>
      </c>
      <c r="K98" s="3" t="s">
        <v>25</v>
      </c>
      <c r="L98" s="2" t="s">
        <v>26</v>
      </c>
      <c r="M98" s="2" t="s">
        <v>26</v>
      </c>
      <c r="N98" s="3" t="s">
        <v>26</v>
      </c>
      <c r="O98" s="3" t="s">
        <v>27</v>
      </c>
    </row>
    <row r="99" ht="22.5" customHeight="1">
      <c r="A99" s="2" t="s">
        <v>669</v>
      </c>
      <c r="B99" s="3" t="s">
        <v>633</v>
      </c>
      <c r="C99" s="2" t="s">
        <v>664</v>
      </c>
      <c r="D99" s="2" t="s">
        <v>670</v>
      </c>
      <c r="E99" s="3" t="s">
        <v>671</v>
      </c>
      <c r="F99" s="3" t="s">
        <v>649</v>
      </c>
      <c r="G99" s="3" t="s">
        <v>672</v>
      </c>
      <c r="H99" s="3" t="s">
        <v>673</v>
      </c>
      <c r="I99" s="3" t="s">
        <v>674</v>
      </c>
      <c r="J99" s="2" t="s">
        <v>158</v>
      </c>
      <c r="K99" s="3" t="s">
        <v>675</v>
      </c>
      <c r="L99" s="2" t="s">
        <v>26</v>
      </c>
      <c r="M99" s="2" t="s">
        <v>26</v>
      </c>
      <c r="N99" s="3" t="s">
        <v>26</v>
      </c>
      <c r="O99" s="3" t="s">
        <v>27</v>
      </c>
    </row>
    <row r="100" ht="22.5" customHeight="1">
      <c r="A100" s="2" t="s">
        <v>676</v>
      </c>
      <c r="B100" s="3" t="s">
        <v>633</v>
      </c>
      <c r="C100" s="2" t="s">
        <v>664</v>
      </c>
      <c r="D100" s="2" t="s">
        <v>677</v>
      </c>
      <c r="E100" s="3" t="s">
        <v>678</v>
      </c>
      <c r="F100" s="3" t="s">
        <v>649</v>
      </c>
      <c r="G100" s="3" t="s">
        <v>679</v>
      </c>
      <c r="H100" s="3" t="s">
        <v>680</v>
      </c>
      <c r="I100" s="3" t="s">
        <v>681</v>
      </c>
      <c r="J100" s="2" t="s">
        <v>24</v>
      </c>
      <c r="K100" s="3" t="s">
        <v>96</v>
      </c>
      <c r="L100" s="2" t="s">
        <v>26</v>
      </c>
      <c r="M100" s="2" t="s">
        <v>26</v>
      </c>
      <c r="N100" s="3" t="s">
        <v>26</v>
      </c>
      <c r="O100" s="3" t="s">
        <v>27</v>
      </c>
    </row>
    <row r="101" ht="22.5" customHeight="1">
      <c r="A101" s="2" t="s">
        <v>682</v>
      </c>
      <c r="B101" s="3" t="s">
        <v>633</v>
      </c>
      <c r="C101" s="2" t="s">
        <v>664</v>
      </c>
      <c r="D101" s="2" t="s">
        <v>683</v>
      </c>
      <c r="E101" s="3" t="s">
        <v>684</v>
      </c>
      <c r="F101" s="3" t="s">
        <v>649</v>
      </c>
      <c r="G101" s="3" t="s">
        <v>289</v>
      </c>
      <c r="H101" s="3" t="s">
        <v>685</v>
      </c>
      <c r="I101" s="3" t="s">
        <v>686</v>
      </c>
      <c r="J101" s="2" t="s">
        <v>24</v>
      </c>
      <c r="K101" s="3" t="s">
        <v>25</v>
      </c>
      <c r="L101" s="2" t="s">
        <v>26</v>
      </c>
      <c r="M101" s="2" t="s">
        <v>26</v>
      </c>
      <c r="N101" s="3" t="s">
        <v>26</v>
      </c>
      <c r="O101" s="3" t="s">
        <v>27</v>
      </c>
    </row>
    <row r="102" ht="22.5" customHeight="1">
      <c r="A102" s="2" t="s">
        <v>687</v>
      </c>
      <c r="B102" s="3" t="s">
        <v>633</v>
      </c>
      <c r="C102" s="2" t="s">
        <v>664</v>
      </c>
      <c r="D102" s="2" t="s">
        <v>688</v>
      </c>
      <c r="E102" s="3" t="s">
        <v>689</v>
      </c>
      <c r="F102" s="3" t="s">
        <v>690</v>
      </c>
      <c r="G102" s="3" t="s">
        <v>691</v>
      </c>
      <c r="H102" s="3" t="s">
        <v>692</v>
      </c>
      <c r="I102" s="3" t="s">
        <v>693</v>
      </c>
      <c r="J102" s="2" t="s">
        <v>24</v>
      </c>
      <c r="K102" s="3" t="s">
        <v>675</v>
      </c>
      <c r="L102" s="2" t="s">
        <v>26</v>
      </c>
      <c r="M102" s="2" t="s">
        <v>50</v>
      </c>
      <c r="N102" s="3" t="s">
        <v>26</v>
      </c>
      <c r="O102" s="3" t="s">
        <v>27</v>
      </c>
    </row>
    <row r="103" ht="22.5" customHeight="1">
      <c r="A103" s="2" t="s">
        <v>694</v>
      </c>
      <c r="B103" s="3" t="s">
        <v>633</v>
      </c>
      <c r="C103" s="2" t="s">
        <v>695</v>
      </c>
      <c r="D103" s="2" t="s">
        <v>696</v>
      </c>
      <c r="E103" s="3" t="s">
        <v>697</v>
      </c>
      <c r="F103" s="3" t="s">
        <v>649</v>
      </c>
      <c r="G103" s="3" t="s">
        <v>698</v>
      </c>
      <c r="H103" s="3" t="s">
        <v>699</v>
      </c>
      <c r="I103" s="3" t="s">
        <v>700</v>
      </c>
      <c r="J103" s="2" t="s">
        <v>158</v>
      </c>
      <c r="K103" s="3" t="s">
        <v>675</v>
      </c>
      <c r="L103" s="2" t="s">
        <v>26</v>
      </c>
      <c r="M103" s="2" t="s">
        <v>26</v>
      </c>
      <c r="N103" s="3" t="s">
        <v>26</v>
      </c>
      <c r="O103" s="3" t="s">
        <v>27</v>
      </c>
    </row>
    <row r="104" ht="22.5" customHeight="1">
      <c r="A104" s="2" t="s">
        <v>701</v>
      </c>
      <c r="B104" s="3" t="s">
        <v>633</v>
      </c>
      <c r="C104" s="2" t="s">
        <v>695</v>
      </c>
      <c r="D104" s="2" t="s">
        <v>702</v>
      </c>
      <c r="E104" s="3" t="s">
        <v>703</v>
      </c>
      <c r="F104" s="3" t="s">
        <v>704</v>
      </c>
      <c r="G104" s="3" t="s">
        <v>705</v>
      </c>
      <c r="H104" s="3" t="s">
        <v>706</v>
      </c>
      <c r="I104" s="3" t="s">
        <v>707</v>
      </c>
      <c r="J104" s="2" t="s">
        <v>24</v>
      </c>
      <c r="K104" s="3" t="s">
        <v>675</v>
      </c>
      <c r="L104" s="2" t="s">
        <v>79</v>
      </c>
      <c r="M104" s="2" t="s">
        <v>50</v>
      </c>
      <c r="N104" s="3" t="s">
        <v>26</v>
      </c>
      <c r="O104" s="3" t="s">
        <v>27</v>
      </c>
    </row>
    <row r="105" ht="22.5" customHeight="1">
      <c r="A105" s="2" t="s">
        <v>708</v>
      </c>
      <c r="B105" s="3" t="s">
        <v>633</v>
      </c>
      <c r="C105" s="2" t="s">
        <v>695</v>
      </c>
      <c r="D105" s="2" t="s">
        <v>709</v>
      </c>
      <c r="E105" s="3" t="s">
        <v>710</v>
      </c>
      <c r="F105" s="3" t="s">
        <v>649</v>
      </c>
      <c r="G105" s="3" t="s">
        <v>711</v>
      </c>
      <c r="H105" s="3" t="s">
        <v>712</v>
      </c>
      <c r="I105" s="3" t="s">
        <v>713</v>
      </c>
      <c r="J105" s="2" t="s">
        <v>158</v>
      </c>
      <c r="K105" s="3" t="s">
        <v>675</v>
      </c>
      <c r="L105" s="2" t="s">
        <v>26</v>
      </c>
      <c r="M105" s="2" t="s">
        <v>26</v>
      </c>
      <c r="N105" s="3" t="s">
        <v>26</v>
      </c>
      <c r="O105" s="3" t="s">
        <v>27</v>
      </c>
    </row>
    <row r="106" ht="22.5" customHeight="1">
      <c r="A106" s="2" t="s">
        <v>714</v>
      </c>
      <c r="B106" s="3" t="s">
        <v>633</v>
      </c>
      <c r="C106" s="2" t="s">
        <v>695</v>
      </c>
      <c r="D106" s="2" t="s">
        <v>715</v>
      </c>
      <c r="E106" s="3" t="s">
        <v>716</v>
      </c>
      <c r="F106" s="3" t="s">
        <v>717</v>
      </c>
      <c r="G106" s="3" t="s">
        <v>718</v>
      </c>
      <c r="H106" s="3" t="s">
        <v>719</v>
      </c>
      <c r="I106" s="3" t="s">
        <v>720</v>
      </c>
      <c r="J106" s="2" t="s">
        <v>24</v>
      </c>
      <c r="K106" s="3" t="s">
        <v>25</v>
      </c>
      <c r="L106" s="2" t="s">
        <v>26</v>
      </c>
      <c r="M106" s="2" t="s">
        <v>50</v>
      </c>
      <c r="N106" s="3" t="s">
        <v>26</v>
      </c>
      <c r="O106" s="3" t="s">
        <v>27</v>
      </c>
    </row>
    <row r="107" ht="22.5" customHeight="1">
      <c r="A107" s="2" t="s">
        <v>721</v>
      </c>
      <c r="B107" s="3" t="s">
        <v>633</v>
      </c>
      <c r="C107" s="2" t="s">
        <v>695</v>
      </c>
      <c r="D107" s="2" t="s">
        <v>722</v>
      </c>
      <c r="E107" s="3" t="s">
        <v>723</v>
      </c>
      <c r="F107" s="3" t="s">
        <v>724</v>
      </c>
      <c r="G107" s="3" t="s">
        <v>725</v>
      </c>
      <c r="H107" s="3" t="s">
        <v>726</v>
      </c>
      <c r="I107" s="3" t="s">
        <v>727</v>
      </c>
      <c r="J107" s="2" t="s">
        <v>36</v>
      </c>
      <c r="K107" s="3" t="s">
        <v>112</v>
      </c>
      <c r="L107" s="2" t="s">
        <v>26</v>
      </c>
      <c r="M107" s="2" t="s">
        <v>50</v>
      </c>
      <c r="N107" s="3" t="s">
        <v>26</v>
      </c>
      <c r="O107" s="3" t="s">
        <v>27</v>
      </c>
    </row>
    <row r="108" ht="22.5" customHeight="1">
      <c r="A108" s="2" t="s">
        <v>728</v>
      </c>
      <c r="B108" s="3" t="s">
        <v>633</v>
      </c>
      <c r="C108" s="2" t="s">
        <v>729</v>
      </c>
      <c r="D108" s="2" t="s">
        <v>730</v>
      </c>
      <c r="E108" s="3" t="s">
        <v>731</v>
      </c>
      <c r="F108" s="3" t="s">
        <v>732</v>
      </c>
      <c r="G108" s="3" t="s">
        <v>588</v>
      </c>
      <c r="H108" s="3" t="s">
        <v>733</v>
      </c>
      <c r="I108" s="3" t="s">
        <v>734</v>
      </c>
      <c r="J108" s="2" t="s">
        <v>36</v>
      </c>
      <c r="K108" s="3" t="s">
        <v>25</v>
      </c>
      <c r="L108" s="2" t="s">
        <v>26</v>
      </c>
      <c r="M108" s="2" t="s">
        <v>50</v>
      </c>
      <c r="N108" s="3" t="s">
        <v>26</v>
      </c>
      <c r="O108" s="3" t="s">
        <v>27</v>
      </c>
    </row>
    <row r="109" ht="22.5" customHeight="1">
      <c r="A109" s="2" t="s">
        <v>735</v>
      </c>
      <c r="B109" s="3" t="s">
        <v>633</v>
      </c>
      <c r="C109" s="2" t="s">
        <v>729</v>
      </c>
      <c r="D109" s="2" t="s">
        <v>736</v>
      </c>
      <c r="E109" s="3" t="s">
        <v>737</v>
      </c>
      <c r="F109" s="3" t="s">
        <v>738</v>
      </c>
      <c r="G109" s="3" t="s">
        <v>289</v>
      </c>
      <c r="H109" s="3" t="s">
        <v>739</v>
      </c>
      <c r="I109" s="3" t="s">
        <v>740</v>
      </c>
      <c r="J109" s="2" t="s">
        <v>36</v>
      </c>
      <c r="K109" s="3" t="s">
        <v>25</v>
      </c>
      <c r="L109" s="2" t="s">
        <v>26</v>
      </c>
      <c r="M109" s="2" t="s">
        <v>50</v>
      </c>
      <c r="N109" s="3" t="s">
        <v>26</v>
      </c>
      <c r="O109" s="3" t="s">
        <v>27</v>
      </c>
    </row>
    <row r="110" ht="22.5" customHeight="1">
      <c r="A110" s="2" t="s">
        <v>741</v>
      </c>
      <c r="B110" s="3" t="s">
        <v>633</v>
      </c>
      <c r="C110" s="2" t="s">
        <v>742</v>
      </c>
      <c r="D110" s="2" t="s">
        <v>743</v>
      </c>
      <c r="E110" s="3" t="s">
        <v>744</v>
      </c>
      <c r="F110" s="3" t="s">
        <v>745</v>
      </c>
      <c r="G110" s="3" t="s">
        <v>33</v>
      </c>
      <c r="H110" s="3" t="s">
        <v>746</v>
      </c>
      <c r="I110" s="3" t="s">
        <v>747</v>
      </c>
      <c r="J110" s="2" t="s">
        <v>36</v>
      </c>
      <c r="K110" s="3" t="s">
        <v>37</v>
      </c>
      <c r="L110" s="2" t="s">
        <v>26</v>
      </c>
      <c r="M110" s="2" t="s">
        <v>50</v>
      </c>
      <c r="N110" s="3" t="s">
        <v>26</v>
      </c>
      <c r="O110" s="3" t="s">
        <v>27</v>
      </c>
    </row>
    <row r="111" ht="22.5" customHeight="1">
      <c r="A111" s="2" t="s">
        <v>748</v>
      </c>
      <c r="B111" s="3" t="s">
        <v>633</v>
      </c>
      <c r="C111" s="2" t="s">
        <v>634</v>
      </c>
      <c r="D111" s="2" t="s">
        <v>749</v>
      </c>
      <c r="E111" s="3" t="s">
        <v>750</v>
      </c>
      <c r="F111" s="3" t="s">
        <v>751</v>
      </c>
      <c r="G111" s="3" t="s">
        <v>289</v>
      </c>
      <c r="H111" s="3" t="s">
        <v>752</v>
      </c>
      <c r="I111" s="3" t="s">
        <v>753</v>
      </c>
      <c r="J111" s="2" t="s">
        <v>24</v>
      </c>
      <c r="K111" s="3" t="s">
        <v>25</v>
      </c>
      <c r="L111" s="2" t="s">
        <v>26</v>
      </c>
      <c r="M111" s="2" t="s">
        <v>26</v>
      </c>
      <c r="N111" s="3" t="s">
        <v>26</v>
      </c>
      <c r="O111" s="3" t="s">
        <v>27</v>
      </c>
    </row>
    <row r="112" ht="22.5" customHeight="1">
      <c r="A112" s="2" t="s">
        <v>754</v>
      </c>
      <c r="B112" s="3" t="s">
        <v>633</v>
      </c>
      <c r="C112" s="2" t="s">
        <v>634</v>
      </c>
      <c r="D112" s="2" t="s">
        <v>755</v>
      </c>
      <c r="E112" s="3" t="s">
        <v>756</v>
      </c>
      <c r="F112" s="3" t="s">
        <v>649</v>
      </c>
      <c r="G112" s="3" t="s">
        <v>289</v>
      </c>
      <c r="H112" s="3" t="s">
        <v>757</v>
      </c>
      <c r="I112" s="3" t="s">
        <v>758</v>
      </c>
      <c r="J112" s="2" t="s">
        <v>36</v>
      </c>
      <c r="K112" s="3" t="s">
        <v>25</v>
      </c>
      <c r="L112" s="2" t="s">
        <v>26</v>
      </c>
      <c r="M112" s="2" t="s">
        <v>50</v>
      </c>
      <c r="N112" s="3" t="s">
        <v>26</v>
      </c>
      <c r="O112" s="3" t="s">
        <v>27</v>
      </c>
    </row>
    <row r="113" ht="22.5" customHeight="1">
      <c r="A113" s="2" t="s">
        <v>759</v>
      </c>
      <c r="B113" s="3" t="s">
        <v>633</v>
      </c>
      <c r="C113" s="2" t="s">
        <v>634</v>
      </c>
      <c r="D113" s="2" t="s">
        <v>760</v>
      </c>
      <c r="E113" s="3" t="s">
        <v>761</v>
      </c>
      <c r="F113" s="3" t="s">
        <v>762</v>
      </c>
      <c r="G113" s="3" t="s">
        <v>289</v>
      </c>
      <c r="H113" s="3" t="s">
        <v>763</v>
      </c>
      <c r="I113" s="3" t="s">
        <v>764</v>
      </c>
      <c r="J113" s="2" t="s">
        <v>24</v>
      </c>
      <c r="K113" s="3" t="s">
        <v>25</v>
      </c>
      <c r="L113" s="2" t="s">
        <v>26</v>
      </c>
      <c r="M113" s="2" t="s">
        <v>26</v>
      </c>
      <c r="N113" s="3" t="s">
        <v>26</v>
      </c>
      <c r="O113" s="3" t="s">
        <v>27</v>
      </c>
    </row>
    <row r="114" ht="22.5" customHeight="1">
      <c r="A114" s="2" t="s">
        <v>765</v>
      </c>
      <c r="B114" s="3" t="s">
        <v>633</v>
      </c>
      <c r="C114" s="2" t="s">
        <v>634</v>
      </c>
      <c r="D114" s="2" t="s">
        <v>766</v>
      </c>
      <c r="E114" s="3" t="s">
        <v>767</v>
      </c>
      <c r="F114" s="3" t="s">
        <v>768</v>
      </c>
      <c r="G114" s="3" t="s">
        <v>483</v>
      </c>
      <c r="H114" s="3" t="s">
        <v>769</v>
      </c>
      <c r="I114" s="3" t="s">
        <v>770</v>
      </c>
      <c r="J114" s="2" t="s">
        <v>24</v>
      </c>
      <c r="K114" s="3" t="s">
        <v>112</v>
      </c>
      <c r="L114" s="2" t="s">
        <v>79</v>
      </c>
      <c r="M114" s="2" t="s">
        <v>50</v>
      </c>
      <c r="N114" s="3" t="s">
        <v>26</v>
      </c>
      <c r="O114" s="3" t="s">
        <v>27</v>
      </c>
    </row>
    <row r="115" ht="22.5" customHeight="1">
      <c r="A115" s="2" t="s">
        <v>771</v>
      </c>
      <c r="B115" s="3" t="s">
        <v>633</v>
      </c>
      <c r="C115" s="2" t="s">
        <v>634</v>
      </c>
      <c r="D115" s="2" t="s">
        <v>772</v>
      </c>
      <c r="E115" s="3" t="s">
        <v>773</v>
      </c>
      <c r="F115" s="3" t="s">
        <v>732</v>
      </c>
      <c r="G115" s="3" t="s">
        <v>289</v>
      </c>
      <c r="H115" s="3" t="s">
        <v>774</v>
      </c>
      <c r="I115" s="3" t="s">
        <v>775</v>
      </c>
      <c r="J115" s="2" t="s">
        <v>36</v>
      </c>
      <c r="K115" s="3" t="s">
        <v>776</v>
      </c>
      <c r="L115" s="2" t="s">
        <v>26</v>
      </c>
      <c r="M115" s="2" t="s">
        <v>50</v>
      </c>
      <c r="N115" s="3" t="s">
        <v>26</v>
      </c>
      <c r="O115" s="3" t="s">
        <v>27</v>
      </c>
    </row>
    <row r="116" ht="22.5" customHeight="1">
      <c r="A116" s="2" t="s">
        <v>777</v>
      </c>
      <c r="B116" s="3" t="s">
        <v>633</v>
      </c>
      <c r="C116" s="2" t="s">
        <v>634</v>
      </c>
      <c r="D116" s="2" t="s">
        <v>778</v>
      </c>
      <c r="E116" s="3" t="s">
        <v>779</v>
      </c>
      <c r="F116" s="3" t="s">
        <v>732</v>
      </c>
      <c r="G116" s="3" t="s">
        <v>289</v>
      </c>
      <c r="H116" s="3" t="s">
        <v>780</v>
      </c>
      <c r="I116" s="3" t="s">
        <v>781</v>
      </c>
      <c r="J116" s="2" t="s">
        <v>158</v>
      </c>
      <c r="K116" s="3" t="s">
        <v>25</v>
      </c>
      <c r="L116" s="2" t="s">
        <v>26</v>
      </c>
      <c r="M116" s="2" t="s">
        <v>26</v>
      </c>
      <c r="N116" s="3" t="s">
        <v>26</v>
      </c>
      <c r="O116" s="3" t="s">
        <v>27</v>
      </c>
    </row>
    <row r="117" ht="22.5" customHeight="1">
      <c r="A117" s="2" t="s">
        <v>782</v>
      </c>
      <c r="B117" s="3" t="s">
        <v>633</v>
      </c>
      <c r="C117" s="2" t="s">
        <v>634</v>
      </c>
      <c r="D117" s="2" t="s">
        <v>783</v>
      </c>
      <c r="E117" s="3" t="s">
        <v>784</v>
      </c>
      <c r="F117" s="3" t="s">
        <v>496</v>
      </c>
      <c r="G117" s="3" t="s">
        <v>785</v>
      </c>
      <c r="H117" s="3" t="s">
        <v>786</v>
      </c>
      <c r="I117" s="3" t="s">
        <v>787</v>
      </c>
      <c r="J117" s="2" t="s">
        <v>24</v>
      </c>
      <c r="K117" s="3" t="s">
        <v>25</v>
      </c>
      <c r="L117" s="2" t="s">
        <v>26</v>
      </c>
      <c r="M117" s="2" t="s">
        <v>26</v>
      </c>
      <c r="N117" s="3" t="s">
        <v>26</v>
      </c>
      <c r="O117" s="3" t="s">
        <v>27</v>
      </c>
    </row>
    <row r="118" ht="22.5" customHeight="1">
      <c r="A118" s="2" t="s">
        <v>788</v>
      </c>
      <c r="B118" s="3" t="s">
        <v>789</v>
      </c>
      <c r="C118" s="2" t="s">
        <v>790</v>
      </c>
      <c r="D118" s="2" t="s">
        <v>791</v>
      </c>
      <c r="E118" s="3" t="s">
        <v>792</v>
      </c>
      <c r="F118" s="3" t="s">
        <v>649</v>
      </c>
      <c r="G118" s="3" t="s">
        <v>289</v>
      </c>
      <c r="H118" s="3" t="s">
        <v>793</v>
      </c>
      <c r="I118" s="3" t="s">
        <v>794</v>
      </c>
      <c r="J118" s="2" t="s">
        <v>158</v>
      </c>
      <c r="K118" s="3" t="s">
        <v>25</v>
      </c>
      <c r="L118" s="2" t="s">
        <v>26</v>
      </c>
      <c r="M118" s="2" t="s">
        <v>26</v>
      </c>
      <c r="N118" s="3" t="s">
        <v>26</v>
      </c>
      <c r="O118" s="3" t="s">
        <v>27</v>
      </c>
    </row>
    <row r="119" ht="22.5" customHeight="1">
      <c r="A119" s="2" t="s">
        <v>795</v>
      </c>
      <c r="B119" s="3" t="s">
        <v>789</v>
      </c>
      <c r="C119" s="2" t="s">
        <v>790</v>
      </c>
      <c r="D119" s="2" t="s">
        <v>796</v>
      </c>
      <c r="E119" s="3" t="s">
        <v>797</v>
      </c>
      <c r="F119" s="3" t="s">
        <v>798</v>
      </c>
      <c r="G119" s="3" t="s">
        <v>33</v>
      </c>
      <c r="H119" s="3" t="s">
        <v>799</v>
      </c>
      <c r="I119" s="3" t="s">
        <v>800</v>
      </c>
      <c r="J119" s="2" t="s">
        <v>24</v>
      </c>
      <c r="K119" s="3" t="s">
        <v>292</v>
      </c>
      <c r="L119" s="2" t="s">
        <v>26</v>
      </c>
      <c r="M119" s="2" t="s">
        <v>26</v>
      </c>
      <c r="N119" s="3" t="s">
        <v>26</v>
      </c>
      <c r="O119" s="3" t="s">
        <v>27</v>
      </c>
    </row>
    <row r="120" ht="22.5" customHeight="1">
      <c r="A120" s="2" t="s">
        <v>801</v>
      </c>
      <c r="B120" s="3" t="s">
        <v>789</v>
      </c>
      <c r="C120" s="2" t="s">
        <v>802</v>
      </c>
      <c r="D120" s="2" t="s">
        <v>803</v>
      </c>
      <c r="E120" s="3" t="s">
        <v>804</v>
      </c>
      <c r="F120" s="3" t="s">
        <v>805</v>
      </c>
      <c r="G120" s="3" t="s">
        <v>186</v>
      </c>
      <c r="H120" s="3" t="s">
        <v>806</v>
      </c>
      <c r="I120" s="3" t="s">
        <v>807</v>
      </c>
      <c r="J120" s="2" t="s">
        <v>158</v>
      </c>
      <c r="K120" s="3" t="s">
        <v>25</v>
      </c>
      <c r="L120" s="2" t="s">
        <v>26</v>
      </c>
      <c r="M120" s="2" t="s">
        <v>26</v>
      </c>
      <c r="N120" s="3" t="s">
        <v>26</v>
      </c>
      <c r="O120" s="3" t="s">
        <v>27</v>
      </c>
    </row>
    <row r="121" ht="22.5" customHeight="1">
      <c r="A121" s="2" t="s">
        <v>808</v>
      </c>
      <c r="B121" s="3" t="s">
        <v>789</v>
      </c>
      <c r="C121" s="2" t="s">
        <v>802</v>
      </c>
      <c r="D121" s="2" t="s">
        <v>809</v>
      </c>
      <c r="E121" s="3" t="s">
        <v>810</v>
      </c>
      <c r="F121" s="3" t="s">
        <v>811</v>
      </c>
      <c r="G121" s="3" t="s">
        <v>785</v>
      </c>
      <c r="H121" s="3" t="s">
        <v>812</v>
      </c>
      <c r="I121" s="3" t="s">
        <v>813</v>
      </c>
      <c r="J121" s="2" t="s">
        <v>24</v>
      </c>
      <c r="K121" s="3" t="s">
        <v>25</v>
      </c>
      <c r="L121" s="2" t="s">
        <v>26</v>
      </c>
      <c r="M121" s="2" t="s">
        <v>26</v>
      </c>
      <c r="N121" s="3" t="s">
        <v>26</v>
      </c>
      <c r="O121" s="3" t="s">
        <v>27</v>
      </c>
    </row>
    <row r="122" ht="22.5" customHeight="1">
      <c r="A122" s="2" t="s">
        <v>814</v>
      </c>
      <c r="B122" s="3" t="s">
        <v>789</v>
      </c>
      <c r="C122" s="2" t="s">
        <v>815</v>
      </c>
      <c r="D122" s="2" t="s">
        <v>816</v>
      </c>
      <c r="E122" s="3" t="s">
        <v>817</v>
      </c>
      <c r="F122" s="3" t="s">
        <v>818</v>
      </c>
      <c r="G122" s="3" t="s">
        <v>819</v>
      </c>
      <c r="H122" s="3" t="s">
        <v>820</v>
      </c>
      <c r="I122" s="3" t="s">
        <v>821</v>
      </c>
      <c r="J122" s="2" t="s">
        <v>24</v>
      </c>
      <c r="K122" s="3" t="s">
        <v>96</v>
      </c>
      <c r="L122" s="2" t="s">
        <v>26</v>
      </c>
      <c r="M122" s="2" t="s">
        <v>26</v>
      </c>
      <c r="N122" s="3" t="s">
        <v>26</v>
      </c>
      <c r="O122" s="3" t="s">
        <v>27</v>
      </c>
    </row>
    <row r="123" ht="22.5" customHeight="1">
      <c r="A123" s="2" t="s">
        <v>822</v>
      </c>
      <c r="B123" s="3" t="s">
        <v>789</v>
      </c>
      <c r="C123" s="2" t="s">
        <v>815</v>
      </c>
      <c r="D123" s="2" t="s">
        <v>823</v>
      </c>
      <c r="E123" s="3" t="s">
        <v>824</v>
      </c>
      <c r="F123" s="3" t="s">
        <v>818</v>
      </c>
      <c r="G123" s="3" t="s">
        <v>825</v>
      </c>
      <c r="H123" s="3" t="s">
        <v>826</v>
      </c>
      <c r="I123" s="3" t="s">
        <v>827</v>
      </c>
      <c r="J123" s="2" t="s">
        <v>158</v>
      </c>
      <c r="K123" s="3" t="s">
        <v>25</v>
      </c>
      <c r="L123" s="2" t="s">
        <v>26</v>
      </c>
      <c r="M123" s="2" t="s">
        <v>26</v>
      </c>
      <c r="N123" s="3" t="s">
        <v>26</v>
      </c>
      <c r="O123" s="3" t="s">
        <v>27</v>
      </c>
    </row>
    <row r="124" ht="22.5" customHeight="1">
      <c r="A124" s="2" t="s">
        <v>828</v>
      </c>
      <c r="B124" s="3" t="s">
        <v>789</v>
      </c>
      <c r="C124" s="2" t="s">
        <v>815</v>
      </c>
      <c r="D124" s="2" t="s">
        <v>829</v>
      </c>
      <c r="E124" s="3" t="s">
        <v>830</v>
      </c>
      <c r="F124" s="3" t="s">
        <v>818</v>
      </c>
      <c r="G124" s="3" t="s">
        <v>831</v>
      </c>
      <c r="H124" s="3" t="s">
        <v>832</v>
      </c>
      <c r="I124" s="3" t="s">
        <v>833</v>
      </c>
      <c r="J124" s="2" t="s">
        <v>36</v>
      </c>
      <c r="K124" s="3" t="s">
        <v>96</v>
      </c>
      <c r="L124" s="2" t="s">
        <v>26</v>
      </c>
      <c r="M124" s="2" t="s">
        <v>50</v>
      </c>
      <c r="N124" s="3" t="s">
        <v>26</v>
      </c>
      <c r="O124" s="3" t="s">
        <v>27</v>
      </c>
    </row>
    <row r="125" ht="22.5" customHeight="1">
      <c r="A125" s="2" t="s">
        <v>834</v>
      </c>
      <c r="B125" s="3" t="s">
        <v>789</v>
      </c>
      <c r="C125" s="2" t="s">
        <v>835</v>
      </c>
      <c r="D125" s="2" t="s">
        <v>836</v>
      </c>
      <c r="E125" s="3" t="s">
        <v>837</v>
      </c>
      <c r="F125" s="3" t="s">
        <v>838</v>
      </c>
      <c r="G125" s="3" t="s">
        <v>839</v>
      </c>
      <c r="H125" s="3" t="s">
        <v>840</v>
      </c>
      <c r="I125" s="3" t="s">
        <v>841</v>
      </c>
      <c r="J125" s="2" t="s">
        <v>24</v>
      </c>
      <c r="K125" s="3" t="s">
        <v>25</v>
      </c>
      <c r="L125" s="2" t="s">
        <v>26</v>
      </c>
      <c r="M125" s="2" t="s">
        <v>26</v>
      </c>
      <c r="N125" s="3" t="s">
        <v>26</v>
      </c>
      <c r="O125" s="3" t="s">
        <v>27</v>
      </c>
    </row>
    <row r="126" ht="22.5" customHeight="1">
      <c r="A126" s="2" t="s">
        <v>842</v>
      </c>
      <c r="B126" s="3" t="s">
        <v>789</v>
      </c>
      <c r="C126" s="2" t="s">
        <v>835</v>
      </c>
      <c r="D126" s="2" t="s">
        <v>843</v>
      </c>
      <c r="E126" s="3" t="s">
        <v>844</v>
      </c>
      <c r="F126" s="3" t="s">
        <v>845</v>
      </c>
      <c r="G126" s="3" t="s">
        <v>846</v>
      </c>
      <c r="H126" s="3" t="s">
        <v>847</v>
      </c>
      <c r="I126" s="3" t="s">
        <v>848</v>
      </c>
      <c r="J126" s="2" t="s">
        <v>24</v>
      </c>
      <c r="K126" s="3" t="s">
        <v>25</v>
      </c>
      <c r="L126" s="2" t="s">
        <v>26</v>
      </c>
      <c r="M126" s="2" t="s">
        <v>26</v>
      </c>
      <c r="N126" s="3" t="s">
        <v>26</v>
      </c>
      <c r="O126" s="3" t="s">
        <v>27</v>
      </c>
    </row>
    <row r="127" ht="22.5" customHeight="1">
      <c r="A127" s="2" t="s">
        <v>849</v>
      </c>
      <c r="B127" s="3" t="s">
        <v>789</v>
      </c>
      <c r="C127" s="2" t="s">
        <v>835</v>
      </c>
      <c r="D127" s="2" t="s">
        <v>850</v>
      </c>
      <c r="E127" s="3" t="s">
        <v>851</v>
      </c>
      <c r="F127" s="3" t="s">
        <v>852</v>
      </c>
      <c r="G127" s="3" t="s">
        <v>853</v>
      </c>
      <c r="H127" s="3" t="s">
        <v>854</v>
      </c>
      <c r="I127" s="3" t="s">
        <v>855</v>
      </c>
      <c r="J127" s="2" t="s">
        <v>24</v>
      </c>
      <c r="K127" s="3" t="s">
        <v>675</v>
      </c>
      <c r="L127" s="2" t="s">
        <v>79</v>
      </c>
      <c r="M127" s="2" t="s">
        <v>50</v>
      </c>
      <c r="N127" s="3" t="s">
        <v>26</v>
      </c>
      <c r="O127" s="3" t="s">
        <v>27</v>
      </c>
    </row>
    <row r="128" ht="22.5" customHeight="1">
      <c r="A128" s="2" t="s">
        <v>856</v>
      </c>
      <c r="B128" s="3" t="s">
        <v>789</v>
      </c>
      <c r="C128" s="2" t="s">
        <v>857</v>
      </c>
      <c r="D128" s="2" t="s">
        <v>858</v>
      </c>
      <c r="E128" s="3" t="s">
        <v>859</v>
      </c>
      <c r="F128" s="3" t="s">
        <v>860</v>
      </c>
      <c r="G128" s="3" t="s">
        <v>861</v>
      </c>
      <c r="H128" s="3" t="s">
        <v>862</v>
      </c>
      <c r="I128" s="3" t="s">
        <v>863</v>
      </c>
      <c r="J128" s="2" t="s">
        <v>24</v>
      </c>
      <c r="K128" s="3" t="s">
        <v>25</v>
      </c>
      <c r="L128" s="2" t="s">
        <v>26</v>
      </c>
      <c r="M128" s="2" t="s">
        <v>26</v>
      </c>
      <c r="N128" s="3" t="s">
        <v>26</v>
      </c>
      <c r="O128" s="3" t="s">
        <v>27</v>
      </c>
    </row>
    <row r="129" ht="22.5" customHeight="1">
      <c r="A129" s="2" t="s">
        <v>864</v>
      </c>
      <c r="B129" s="3" t="s">
        <v>789</v>
      </c>
      <c r="C129" s="2" t="s">
        <v>857</v>
      </c>
      <c r="D129" s="2" t="s">
        <v>865</v>
      </c>
      <c r="E129" s="3" t="s">
        <v>866</v>
      </c>
      <c r="F129" s="3" t="s">
        <v>867</v>
      </c>
      <c r="G129" s="3" t="s">
        <v>868</v>
      </c>
      <c r="H129" s="3" t="s">
        <v>869</v>
      </c>
      <c r="I129" s="3" t="s">
        <v>870</v>
      </c>
      <c r="J129" s="2" t="s">
        <v>24</v>
      </c>
      <c r="K129" s="3" t="s">
        <v>25</v>
      </c>
      <c r="L129" s="2" t="s">
        <v>26</v>
      </c>
      <c r="M129" s="2" t="s">
        <v>26</v>
      </c>
      <c r="N129" s="3" t="s">
        <v>26</v>
      </c>
      <c r="O129" s="3" t="s">
        <v>27</v>
      </c>
    </row>
    <row r="130" ht="22.5" customHeight="1">
      <c r="A130" s="2" t="s">
        <v>871</v>
      </c>
      <c r="B130" s="3" t="s">
        <v>789</v>
      </c>
      <c r="C130" s="2" t="s">
        <v>857</v>
      </c>
      <c r="D130" s="2" t="s">
        <v>872</v>
      </c>
      <c r="E130" s="3" t="s">
        <v>873</v>
      </c>
      <c r="F130" s="3" t="s">
        <v>874</v>
      </c>
      <c r="G130" s="3" t="s">
        <v>875</v>
      </c>
      <c r="H130" s="3" t="s">
        <v>876</v>
      </c>
      <c r="I130" s="3" t="s">
        <v>877</v>
      </c>
      <c r="J130" s="2" t="s">
        <v>24</v>
      </c>
      <c r="K130" s="3" t="s">
        <v>96</v>
      </c>
      <c r="L130" s="2" t="s">
        <v>26</v>
      </c>
      <c r="M130" s="2" t="s">
        <v>50</v>
      </c>
      <c r="N130" s="3" t="s">
        <v>26</v>
      </c>
      <c r="O130" s="3" t="s">
        <v>27</v>
      </c>
    </row>
    <row r="131" ht="22.5" customHeight="1">
      <c r="A131" s="2" t="s">
        <v>878</v>
      </c>
      <c r="B131" s="3" t="s">
        <v>789</v>
      </c>
      <c r="C131" s="2" t="s">
        <v>879</v>
      </c>
      <c r="D131" s="2" t="s">
        <v>880</v>
      </c>
      <c r="E131" s="3" t="s">
        <v>881</v>
      </c>
      <c r="F131" s="3" t="s">
        <v>818</v>
      </c>
      <c r="G131" s="3" t="s">
        <v>882</v>
      </c>
      <c r="H131" s="3" t="s">
        <v>883</v>
      </c>
      <c r="I131" s="3" t="s">
        <v>884</v>
      </c>
      <c r="J131" s="2" t="s">
        <v>158</v>
      </c>
      <c r="K131" s="3" t="s">
        <v>25</v>
      </c>
      <c r="L131" s="2" t="s">
        <v>26</v>
      </c>
      <c r="M131" s="2" t="s">
        <v>26</v>
      </c>
      <c r="N131" s="3" t="s">
        <v>26</v>
      </c>
      <c r="O131" s="3" t="s">
        <v>27</v>
      </c>
    </row>
    <row r="132" ht="22.5" customHeight="1">
      <c r="A132" s="2" t="s">
        <v>885</v>
      </c>
      <c r="B132" s="3" t="s">
        <v>789</v>
      </c>
      <c r="C132" s="2" t="s">
        <v>879</v>
      </c>
      <c r="D132" s="2" t="s">
        <v>886</v>
      </c>
      <c r="E132" s="3" t="s">
        <v>887</v>
      </c>
      <c r="F132" s="3" t="s">
        <v>724</v>
      </c>
      <c r="G132" s="3" t="s">
        <v>289</v>
      </c>
      <c r="H132" s="3" t="s">
        <v>888</v>
      </c>
      <c r="I132" s="3" t="s">
        <v>889</v>
      </c>
      <c r="J132" s="2" t="s">
        <v>24</v>
      </c>
      <c r="K132" s="3" t="s">
        <v>25</v>
      </c>
      <c r="L132" s="2" t="s">
        <v>26</v>
      </c>
      <c r="M132" s="2" t="s">
        <v>50</v>
      </c>
      <c r="N132" s="3" t="s">
        <v>26</v>
      </c>
      <c r="O132" s="3" t="s">
        <v>27</v>
      </c>
    </row>
    <row r="133" ht="22.5" customHeight="1">
      <c r="A133" s="2" t="s">
        <v>890</v>
      </c>
      <c r="B133" s="3" t="s">
        <v>789</v>
      </c>
      <c r="C133" s="2" t="s">
        <v>879</v>
      </c>
      <c r="D133" s="2" t="s">
        <v>891</v>
      </c>
      <c r="E133" s="3" t="s">
        <v>892</v>
      </c>
      <c r="F133" s="3" t="s">
        <v>893</v>
      </c>
      <c r="G133" s="3" t="s">
        <v>894</v>
      </c>
      <c r="H133" s="3" t="s">
        <v>895</v>
      </c>
      <c r="I133" s="3" t="s">
        <v>896</v>
      </c>
      <c r="J133" s="2" t="s">
        <v>158</v>
      </c>
      <c r="K133" s="3" t="s">
        <v>675</v>
      </c>
      <c r="L133" s="2" t="s">
        <v>26</v>
      </c>
      <c r="M133" s="2" t="s">
        <v>26</v>
      </c>
      <c r="N133" s="3" t="s">
        <v>26</v>
      </c>
      <c r="O133" s="3" t="s">
        <v>27</v>
      </c>
    </row>
    <row r="134" ht="22.5" customHeight="1">
      <c r="A134" s="2" t="s">
        <v>897</v>
      </c>
      <c r="B134" s="3" t="s">
        <v>789</v>
      </c>
      <c r="C134" s="2" t="s">
        <v>898</v>
      </c>
      <c r="D134" s="2" t="s">
        <v>899</v>
      </c>
      <c r="E134" s="3" t="s">
        <v>900</v>
      </c>
      <c r="F134" s="3" t="s">
        <v>901</v>
      </c>
      <c r="G134" s="3" t="s">
        <v>902</v>
      </c>
      <c r="H134" s="3" t="s">
        <v>903</v>
      </c>
      <c r="I134" s="3" t="s">
        <v>904</v>
      </c>
      <c r="J134" s="2" t="s">
        <v>158</v>
      </c>
      <c r="K134" s="3" t="s">
        <v>25</v>
      </c>
      <c r="L134" s="2" t="s">
        <v>26</v>
      </c>
      <c r="M134" s="2" t="s">
        <v>26</v>
      </c>
      <c r="N134" s="3" t="s">
        <v>26</v>
      </c>
      <c r="O134" s="3" t="s">
        <v>27</v>
      </c>
    </row>
    <row r="135" ht="22.5" customHeight="1">
      <c r="A135" s="2" t="s">
        <v>905</v>
      </c>
      <c r="B135" s="3" t="s">
        <v>789</v>
      </c>
      <c r="C135" s="2" t="s">
        <v>898</v>
      </c>
      <c r="D135" s="2" t="s">
        <v>906</v>
      </c>
      <c r="E135" s="3" t="s">
        <v>907</v>
      </c>
      <c r="F135" s="3" t="s">
        <v>908</v>
      </c>
      <c r="G135" s="3" t="s">
        <v>909</v>
      </c>
      <c r="H135" s="3" t="s">
        <v>910</v>
      </c>
      <c r="I135" s="3" t="s">
        <v>911</v>
      </c>
      <c r="J135" s="2" t="s">
        <v>158</v>
      </c>
      <c r="K135" s="3" t="s">
        <v>25</v>
      </c>
      <c r="L135" s="2" t="s">
        <v>26</v>
      </c>
      <c r="M135" s="2" t="s">
        <v>26</v>
      </c>
      <c r="N135" s="3" t="s">
        <v>26</v>
      </c>
      <c r="O135" s="3" t="s">
        <v>27</v>
      </c>
    </row>
    <row r="136" ht="22.5" customHeight="1">
      <c r="A136" s="2" t="s">
        <v>912</v>
      </c>
      <c r="B136" s="3" t="s">
        <v>789</v>
      </c>
      <c r="C136" s="2" t="s">
        <v>898</v>
      </c>
      <c r="D136" s="2" t="s">
        <v>913</v>
      </c>
      <c r="E136" s="3" t="s">
        <v>914</v>
      </c>
      <c r="F136" s="3" t="s">
        <v>915</v>
      </c>
      <c r="G136" s="3" t="s">
        <v>916</v>
      </c>
      <c r="H136" s="3" t="s">
        <v>917</v>
      </c>
      <c r="I136" s="3" t="s">
        <v>918</v>
      </c>
      <c r="J136" s="2" t="s">
        <v>24</v>
      </c>
      <c r="K136" s="3" t="s">
        <v>25</v>
      </c>
      <c r="L136" s="2" t="s">
        <v>26</v>
      </c>
      <c r="M136" s="2" t="s">
        <v>50</v>
      </c>
      <c r="N136" s="3" t="s">
        <v>26</v>
      </c>
      <c r="O136" s="3" t="s">
        <v>27</v>
      </c>
    </row>
    <row r="137" ht="22.5" customHeight="1">
      <c r="A137" s="2" t="s">
        <v>919</v>
      </c>
      <c r="B137" s="3" t="s">
        <v>789</v>
      </c>
      <c r="C137" s="2" t="s">
        <v>920</v>
      </c>
      <c r="D137" s="2" t="s">
        <v>921</v>
      </c>
      <c r="E137" s="3" t="s">
        <v>922</v>
      </c>
      <c r="F137" s="3" t="s">
        <v>923</v>
      </c>
      <c r="G137" s="3" t="s">
        <v>924</v>
      </c>
      <c r="H137" s="3" t="s">
        <v>925</v>
      </c>
      <c r="I137" s="3" t="s">
        <v>926</v>
      </c>
      <c r="J137" s="2" t="s">
        <v>24</v>
      </c>
      <c r="K137" s="3" t="s">
        <v>112</v>
      </c>
      <c r="L137" s="2" t="s">
        <v>26</v>
      </c>
      <c r="M137" s="2" t="s">
        <v>50</v>
      </c>
      <c r="N137" s="3" t="s">
        <v>26</v>
      </c>
      <c r="O137" s="3" t="s">
        <v>27</v>
      </c>
    </row>
    <row r="138" ht="22.5" customHeight="1">
      <c r="A138" s="2" t="s">
        <v>927</v>
      </c>
      <c r="B138" s="3" t="s">
        <v>789</v>
      </c>
      <c r="C138" s="2" t="s">
        <v>920</v>
      </c>
      <c r="D138" s="2" t="s">
        <v>928</v>
      </c>
      <c r="E138" s="3" t="s">
        <v>929</v>
      </c>
      <c r="F138" s="3" t="s">
        <v>930</v>
      </c>
      <c r="G138" s="3" t="s">
        <v>931</v>
      </c>
      <c r="H138" s="3" t="s">
        <v>932</v>
      </c>
      <c r="I138" s="3" t="s">
        <v>933</v>
      </c>
      <c r="J138" s="2" t="s">
        <v>36</v>
      </c>
      <c r="K138" s="3" t="s">
        <v>934</v>
      </c>
      <c r="L138" s="2" t="s">
        <v>79</v>
      </c>
      <c r="M138" s="2" t="s">
        <v>50</v>
      </c>
      <c r="N138" s="3" t="s">
        <v>26</v>
      </c>
      <c r="O138" s="3" t="s">
        <v>27</v>
      </c>
    </row>
    <row r="139" ht="22.5" customHeight="1">
      <c r="A139" s="2" t="s">
        <v>935</v>
      </c>
      <c r="B139" s="3" t="s">
        <v>789</v>
      </c>
      <c r="C139" s="2" t="s">
        <v>920</v>
      </c>
      <c r="D139" s="2" t="s">
        <v>936</v>
      </c>
      <c r="E139" s="3" t="s">
        <v>937</v>
      </c>
      <c r="F139" s="3" t="s">
        <v>818</v>
      </c>
      <c r="G139" s="3" t="s">
        <v>938</v>
      </c>
      <c r="H139" s="3" t="s">
        <v>939</v>
      </c>
      <c r="I139" s="3" t="s">
        <v>940</v>
      </c>
      <c r="J139" s="2" t="s">
        <v>36</v>
      </c>
      <c r="K139" s="3" t="s">
        <v>25</v>
      </c>
      <c r="L139" s="2" t="s">
        <v>26</v>
      </c>
      <c r="M139" s="2" t="s">
        <v>50</v>
      </c>
      <c r="N139" s="3" t="s">
        <v>26</v>
      </c>
      <c r="O139" s="3" t="s">
        <v>27</v>
      </c>
    </row>
    <row r="140" ht="22.5" customHeight="1">
      <c r="A140" s="2" t="s">
        <v>941</v>
      </c>
      <c r="B140" s="3" t="s">
        <v>789</v>
      </c>
      <c r="C140" s="2" t="s">
        <v>920</v>
      </c>
      <c r="D140" s="2" t="s">
        <v>942</v>
      </c>
      <c r="E140" s="3" t="s">
        <v>943</v>
      </c>
      <c r="F140" s="3" t="s">
        <v>944</v>
      </c>
      <c r="G140" s="3" t="s">
        <v>882</v>
      </c>
      <c r="H140" s="3" t="s">
        <v>945</v>
      </c>
      <c r="I140" s="3" t="s">
        <v>946</v>
      </c>
      <c r="J140" s="2" t="s">
        <v>36</v>
      </c>
      <c r="K140" s="3" t="s">
        <v>934</v>
      </c>
      <c r="L140" s="2" t="s">
        <v>79</v>
      </c>
      <c r="M140" s="2" t="s">
        <v>50</v>
      </c>
      <c r="N140" s="3" t="s">
        <v>26</v>
      </c>
      <c r="O140" s="3" t="s">
        <v>27</v>
      </c>
    </row>
    <row r="141" ht="22.5" customHeight="1">
      <c r="A141" s="2" t="s">
        <v>947</v>
      </c>
      <c r="B141" s="3" t="s">
        <v>789</v>
      </c>
      <c r="C141" s="2" t="s">
        <v>898</v>
      </c>
      <c r="D141" s="2" t="s">
        <v>948</v>
      </c>
      <c r="E141" s="3" t="s">
        <v>949</v>
      </c>
      <c r="F141" s="3" t="s">
        <v>950</v>
      </c>
      <c r="G141" s="3" t="s">
        <v>882</v>
      </c>
      <c r="H141" s="3" t="s">
        <v>951</v>
      </c>
      <c r="I141" s="3" t="s">
        <v>952</v>
      </c>
      <c r="J141" s="2" t="s">
        <v>24</v>
      </c>
      <c r="K141" s="3" t="s">
        <v>934</v>
      </c>
      <c r="L141" s="2" t="s">
        <v>79</v>
      </c>
      <c r="M141" s="2" t="s">
        <v>50</v>
      </c>
      <c r="N141" s="3" t="s">
        <v>26</v>
      </c>
      <c r="O141" s="3" t="s">
        <v>27</v>
      </c>
    </row>
    <row r="142" ht="22.5" customHeight="1">
      <c r="A142" s="2" t="s">
        <v>953</v>
      </c>
      <c r="B142" s="3" t="s">
        <v>789</v>
      </c>
      <c r="C142" s="2" t="s">
        <v>898</v>
      </c>
      <c r="D142" s="2" t="s">
        <v>954</v>
      </c>
      <c r="E142" s="3" t="s">
        <v>955</v>
      </c>
      <c r="F142" s="3" t="s">
        <v>956</v>
      </c>
      <c r="G142" s="3" t="s">
        <v>957</v>
      </c>
      <c r="H142" s="3" t="s">
        <v>958</v>
      </c>
      <c r="I142" s="3" t="s">
        <v>959</v>
      </c>
      <c r="J142" s="2" t="s">
        <v>158</v>
      </c>
      <c r="K142" s="3" t="s">
        <v>960</v>
      </c>
      <c r="L142" s="2" t="s">
        <v>26</v>
      </c>
      <c r="M142" s="2" t="s">
        <v>26</v>
      </c>
      <c r="N142" s="3" t="s">
        <v>26</v>
      </c>
      <c r="O142" s="3" t="s">
        <v>27</v>
      </c>
    </row>
    <row r="143" ht="22.5" customHeight="1">
      <c r="A143" s="2" t="s">
        <v>961</v>
      </c>
      <c r="B143" s="3" t="s">
        <v>962</v>
      </c>
      <c r="C143" s="2" t="s">
        <v>963</v>
      </c>
      <c r="D143" s="2" t="s">
        <v>964</v>
      </c>
      <c r="E143" s="3" t="s">
        <v>965</v>
      </c>
      <c r="F143" s="3" t="s">
        <v>490</v>
      </c>
      <c r="G143" s="3" t="s">
        <v>186</v>
      </c>
      <c r="H143" s="3" t="s">
        <v>966</v>
      </c>
      <c r="I143" s="3" t="s">
        <v>967</v>
      </c>
      <c r="J143" s="2" t="s">
        <v>24</v>
      </c>
      <c r="K143" s="3" t="s">
        <v>25</v>
      </c>
      <c r="L143" s="2" t="s">
        <v>26</v>
      </c>
      <c r="M143" s="2" t="s">
        <v>26</v>
      </c>
      <c r="N143" s="3" t="s">
        <v>26</v>
      </c>
      <c r="O143" s="3" t="s">
        <v>27</v>
      </c>
    </row>
    <row r="144" ht="22.5" customHeight="1">
      <c r="A144" s="2" t="s">
        <v>968</v>
      </c>
      <c r="B144" s="3" t="s">
        <v>962</v>
      </c>
      <c r="C144" s="2" t="s">
        <v>963</v>
      </c>
      <c r="D144" s="2" t="s">
        <v>969</v>
      </c>
      <c r="E144" s="3" t="s">
        <v>970</v>
      </c>
      <c r="F144" s="3" t="s">
        <v>971</v>
      </c>
      <c r="G144" s="3" t="s">
        <v>882</v>
      </c>
      <c r="H144" s="3" t="s">
        <v>972</v>
      </c>
      <c r="I144" s="3" t="s">
        <v>973</v>
      </c>
      <c r="J144" s="2" t="s">
        <v>158</v>
      </c>
      <c r="K144" s="3" t="s">
        <v>25</v>
      </c>
      <c r="L144" s="2" t="s">
        <v>26</v>
      </c>
      <c r="M144" s="2" t="s">
        <v>26</v>
      </c>
      <c r="N144" s="3" t="s">
        <v>26</v>
      </c>
      <c r="O144" s="3" t="s">
        <v>27</v>
      </c>
    </row>
    <row r="145" ht="22.5" customHeight="1">
      <c r="A145" s="2" t="s">
        <v>974</v>
      </c>
      <c r="B145" s="3" t="s">
        <v>962</v>
      </c>
      <c r="C145" s="2" t="s">
        <v>963</v>
      </c>
      <c r="D145" s="2" t="s">
        <v>975</v>
      </c>
      <c r="E145" s="3" t="s">
        <v>976</v>
      </c>
      <c r="F145" s="3" t="s">
        <v>977</v>
      </c>
      <c r="G145" s="3" t="s">
        <v>882</v>
      </c>
      <c r="H145" s="3" t="s">
        <v>978</v>
      </c>
      <c r="I145" s="3" t="s">
        <v>979</v>
      </c>
      <c r="J145" s="2" t="s">
        <v>24</v>
      </c>
      <c r="K145" s="3" t="s">
        <v>292</v>
      </c>
      <c r="L145" s="2" t="s">
        <v>26</v>
      </c>
      <c r="M145" s="2" t="s">
        <v>50</v>
      </c>
      <c r="N145" s="3" t="s">
        <v>26</v>
      </c>
      <c r="O145" s="3" t="s">
        <v>27</v>
      </c>
    </row>
    <row r="146" ht="22.5" customHeight="1">
      <c r="A146" s="2" t="s">
        <v>980</v>
      </c>
      <c r="B146" s="3" t="s">
        <v>962</v>
      </c>
      <c r="C146" s="2" t="s">
        <v>514</v>
      </c>
      <c r="D146" s="2" t="s">
        <v>981</v>
      </c>
      <c r="E146" s="3" t="s">
        <v>982</v>
      </c>
      <c r="F146" s="3" t="s">
        <v>983</v>
      </c>
      <c r="G146" s="3" t="s">
        <v>882</v>
      </c>
      <c r="H146" s="3" t="s">
        <v>984</v>
      </c>
      <c r="I146" s="3" t="s">
        <v>985</v>
      </c>
      <c r="J146" s="2" t="s">
        <v>24</v>
      </c>
      <c r="K146" s="3" t="s">
        <v>25</v>
      </c>
      <c r="L146" s="2" t="s">
        <v>26</v>
      </c>
      <c r="M146" s="2" t="s">
        <v>26</v>
      </c>
      <c r="N146" s="3" t="s">
        <v>26</v>
      </c>
      <c r="O146" s="3" t="s">
        <v>27</v>
      </c>
    </row>
    <row r="147" ht="22.5" customHeight="1">
      <c r="A147" s="2" t="s">
        <v>986</v>
      </c>
      <c r="B147" s="3" t="s">
        <v>962</v>
      </c>
      <c r="C147" s="2" t="s">
        <v>514</v>
      </c>
      <c r="D147" s="2" t="s">
        <v>987</v>
      </c>
      <c r="E147" s="3" t="s">
        <v>988</v>
      </c>
      <c r="F147" s="3" t="s">
        <v>989</v>
      </c>
      <c r="G147" s="3" t="s">
        <v>882</v>
      </c>
      <c r="H147" s="3" t="s">
        <v>990</v>
      </c>
      <c r="I147" s="3" t="s">
        <v>991</v>
      </c>
      <c r="J147" s="2" t="s">
        <v>158</v>
      </c>
      <c r="K147" s="3" t="s">
        <v>25</v>
      </c>
      <c r="L147" s="2" t="s">
        <v>26</v>
      </c>
      <c r="M147" s="2" t="s">
        <v>26</v>
      </c>
      <c r="N147" s="3" t="s">
        <v>26</v>
      </c>
      <c r="O147" s="3" t="s">
        <v>27</v>
      </c>
    </row>
    <row r="148" ht="22.5" customHeight="1">
      <c r="A148" s="2" t="s">
        <v>992</v>
      </c>
      <c r="B148" s="3" t="s">
        <v>962</v>
      </c>
      <c r="C148" s="2" t="s">
        <v>514</v>
      </c>
      <c r="D148" s="2" t="s">
        <v>993</v>
      </c>
      <c r="E148" s="3" t="s">
        <v>994</v>
      </c>
      <c r="F148" s="3" t="s">
        <v>989</v>
      </c>
      <c r="G148" s="3" t="s">
        <v>882</v>
      </c>
      <c r="H148" s="3" t="s">
        <v>995</v>
      </c>
      <c r="I148" s="3" t="s">
        <v>996</v>
      </c>
      <c r="J148" s="2" t="s">
        <v>24</v>
      </c>
      <c r="K148" s="3" t="s">
        <v>997</v>
      </c>
      <c r="L148" s="2" t="s">
        <v>26</v>
      </c>
      <c r="M148" s="2" t="s">
        <v>50</v>
      </c>
      <c r="N148" s="3" t="s">
        <v>26</v>
      </c>
      <c r="O148" s="3" t="s">
        <v>27</v>
      </c>
    </row>
    <row r="149" ht="22.5" customHeight="1">
      <c r="A149" s="2" t="s">
        <v>998</v>
      </c>
      <c r="B149" s="3" t="s">
        <v>962</v>
      </c>
      <c r="C149" s="2" t="s">
        <v>999</v>
      </c>
      <c r="D149" s="2" t="s">
        <v>1000</v>
      </c>
      <c r="E149" s="3" t="s">
        <v>1001</v>
      </c>
      <c r="F149" s="3" t="s">
        <v>1002</v>
      </c>
      <c r="G149" s="3" t="s">
        <v>1003</v>
      </c>
      <c r="H149" s="3" t="s">
        <v>1004</v>
      </c>
      <c r="I149" s="3" t="s">
        <v>1005</v>
      </c>
      <c r="J149" s="2" t="s">
        <v>24</v>
      </c>
      <c r="K149" s="3" t="s">
        <v>25</v>
      </c>
      <c r="L149" s="2" t="s">
        <v>26</v>
      </c>
      <c r="M149" s="2" t="s">
        <v>50</v>
      </c>
      <c r="N149" s="3" t="s">
        <v>26</v>
      </c>
      <c r="O149" s="3" t="s">
        <v>27</v>
      </c>
    </row>
    <row r="150" ht="22.5" customHeight="1">
      <c r="A150" s="2" t="s">
        <v>1006</v>
      </c>
      <c r="B150" s="3" t="s">
        <v>962</v>
      </c>
      <c r="C150" s="2" t="s">
        <v>999</v>
      </c>
      <c r="D150" s="2" t="s">
        <v>1007</v>
      </c>
      <c r="E150" s="3" t="s">
        <v>1008</v>
      </c>
      <c r="F150" s="3" t="s">
        <v>1009</v>
      </c>
      <c r="G150" s="3" t="s">
        <v>1010</v>
      </c>
      <c r="H150" s="3" t="s">
        <v>1011</v>
      </c>
      <c r="I150" s="3" t="s">
        <v>1012</v>
      </c>
      <c r="J150" s="2" t="s">
        <v>24</v>
      </c>
      <c r="K150" s="3" t="s">
        <v>1013</v>
      </c>
      <c r="L150" s="2" t="s">
        <v>79</v>
      </c>
      <c r="M150" s="2" t="s">
        <v>50</v>
      </c>
      <c r="N150" s="3" t="s">
        <v>26</v>
      </c>
      <c r="O150" s="3" t="s">
        <v>27</v>
      </c>
    </row>
    <row r="151" ht="22.5" customHeight="1">
      <c r="A151" s="2" t="s">
        <v>1014</v>
      </c>
      <c r="B151" s="3" t="s">
        <v>962</v>
      </c>
      <c r="C151" s="2" t="s">
        <v>1015</v>
      </c>
      <c r="D151" s="2" t="s">
        <v>1016</v>
      </c>
      <c r="E151" s="3" t="s">
        <v>1017</v>
      </c>
      <c r="F151" s="3" t="s">
        <v>1018</v>
      </c>
      <c r="G151" s="3" t="s">
        <v>916</v>
      </c>
      <c r="H151" s="3" t="s">
        <v>1019</v>
      </c>
      <c r="I151" s="3" t="s">
        <v>1020</v>
      </c>
      <c r="J151" s="2" t="s">
        <v>36</v>
      </c>
      <c r="K151" s="3" t="s">
        <v>25</v>
      </c>
      <c r="L151" s="2" t="s">
        <v>26</v>
      </c>
      <c r="M151" s="2" t="s">
        <v>50</v>
      </c>
      <c r="N151" s="3" t="s">
        <v>26</v>
      </c>
      <c r="O151" s="3" t="s">
        <v>27</v>
      </c>
    </row>
    <row r="152" ht="22.5" customHeight="1">
      <c r="A152" s="2" t="s">
        <v>1021</v>
      </c>
      <c r="B152" s="3" t="s">
        <v>962</v>
      </c>
      <c r="C152" s="2" t="s">
        <v>1015</v>
      </c>
      <c r="D152" s="2" t="s">
        <v>1022</v>
      </c>
      <c r="E152" s="3" t="s">
        <v>1023</v>
      </c>
      <c r="F152" s="3" t="s">
        <v>1024</v>
      </c>
      <c r="G152" s="3" t="s">
        <v>1025</v>
      </c>
      <c r="H152" s="3" t="s">
        <v>1026</v>
      </c>
      <c r="I152" s="3" t="s">
        <v>1027</v>
      </c>
      <c r="J152" s="2" t="s">
        <v>24</v>
      </c>
      <c r="K152" s="3" t="s">
        <v>997</v>
      </c>
      <c r="L152" s="2" t="s">
        <v>79</v>
      </c>
      <c r="M152" s="2" t="s">
        <v>50</v>
      </c>
      <c r="N152" s="3" t="s">
        <v>26</v>
      </c>
      <c r="O152" s="3" t="s">
        <v>27</v>
      </c>
    </row>
    <row r="153" ht="22.5" customHeight="1">
      <c r="A153" s="2" t="s">
        <v>1028</v>
      </c>
      <c r="B153" s="3" t="s">
        <v>962</v>
      </c>
      <c r="C153" s="2" t="s">
        <v>1029</v>
      </c>
      <c r="D153" s="2" t="s">
        <v>1030</v>
      </c>
      <c r="E153" s="3" t="s">
        <v>1031</v>
      </c>
      <c r="F153" s="3" t="s">
        <v>1032</v>
      </c>
      <c r="G153" s="3" t="s">
        <v>1033</v>
      </c>
      <c r="H153" s="3" t="s">
        <v>1034</v>
      </c>
      <c r="I153" s="3" t="s">
        <v>1035</v>
      </c>
      <c r="J153" s="2" t="s">
        <v>36</v>
      </c>
      <c r="K153" s="3" t="s">
        <v>25</v>
      </c>
      <c r="L153" s="2" t="s">
        <v>26</v>
      </c>
      <c r="M153" s="2" t="s">
        <v>50</v>
      </c>
      <c r="N153" s="3" t="s">
        <v>26</v>
      </c>
      <c r="O153" s="3" t="s">
        <v>27</v>
      </c>
    </row>
    <row r="154" ht="22.5" customHeight="1">
      <c r="A154" s="2" t="s">
        <v>1036</v>
      </c>
      <c r="B154" s="3" t="s">
        <v>962</v>
      </c>
      <c r="C154" s="2" t="s">
        <v>1029</v>
      </c>
      <c r="D154" s="2" t="s">
        <v>1037</v>
      </c>
      <c r="E154" s="3" t="s">
        <v>1038</v>
      </c>
      <c r="F154" s="3" t="s">
        <v>1039</v>
      </c>
      <c r="G154" s="3" t="s">
        <v>1040</v>
      </c>
      <c r="H154" s="3" t="s">
        <v>1041</v>
      </c>
      <c r="I154" s="3" t="s">
        <v>1042</v>
      </c>
      <c r="J154" s="2" t="s">
        <v>36</v>
      </c>
      <c r="K154" s="3" t="s">
        <v>1013</v>
      </c>
      <c r="L154" s="2" t="s">
        <v>79</v>
      </c>
      <c r="M154" s="2" t="s">
        <v>50</v>
      </c>
      <c r="N154" s="3" t="s">
        <v>26</v>
      </c>
      <c r="O154" s="3" t="s">
        <v>27</v>
      </c>
    </row>
    <row r="155" ht="22.5" customHeight="1">
      <c r="A155" s="2" t="s">
        <v>1043</v>
      </c>
      <c r="B155" s="3" t="s">
        <v>962</v>
      </c>
      <c r="C155" s="2" t="s">
        <v>1044</v>
      </c>
      <c r="D155" s="2" t="s">
        <v>1045</v>
      </c>
      <c r="E155" s="3" t="s">
        <v>1046</v>
      </c>
      <c r="F155" s="3" t="s">
        <v>1047</v>
      </c>
      <c r="G155" s="3" t="s">
        <v>882</v>
      </c>
      <c r="H155" s="3" t="s">
        <v>1048</v>
      </c>
      <c r="I155" s="3" t="s">
        <v>1049</v>
      </c>
      <c r="J155" s="2" t="s">
        <v>24</v>
      </c>
      <c r="K155" s="3" t="s">
        <v>25</v>
      </c>
      <c r="L155" s="2" t="s">
        <v>26</v>
      </c>
      <c r="M155" s="2" t="s">
        <v>50</v>
      </c>
      <c r="N155" s="3" t="s">
        <v>26</v>
      </c>
      <c r="O155" s="3" t="s">
        <v>27</v>
      </c>
    </row>
    <row r="156" ht="22.5" customHeight="1">
      <c r="A156" s="2" t="s">
        <v>1050</v>
      </c>
      <c r="B156" s="3" t="s">
        <v>962</v>
      </c>
      <c r="C156" s="2" t="s">
        <v>1044</v>
      </c>
      <c r="D156" s="2" t="s">
        <v>1051</v>
      </c>
      <c r="E156" s="3" t="s">
        <v>1052</v>
      </c>
      <c r="F156" s="3" t="s">
        <v>1053</v>
      </c>
      <c r="G156" s="3" t="s">
        <v>1054</v>
      </c>
      <c r="H156" s="3" t="s">
        <v>1055</v>
      </c>
      <c r="I156" s="3" t="s">
        <v>1056</v>
      </c>
      <c r="J156" s="2" t="s">
        <v>36</v>
      </c>
      <c r="K156" s="3" t="s">
        <v>112</v>
      </c>
      <c r="L156" s="2" t="s">
        <v>26</v>
      </c>
      <c r="M156" s="2" t="s">
        <v>50</v>
      </c>
      <c r="N156" s="3" t="s">
        <v>26</v>
      </c>
      <c r="O156" s="3" t="s">
        <v>27</v>
      </c>
    </row>
    <row r="157" ht="22.5" customHeight="1">
      <c r="A157" s="2" t="s">
        <v>1057</v>
      </c>
      <c r="B157" s="3" t="s">
        <v>962</v>
      </c>
      <c r="C157" s="2" t="s">
        <v>1044</v>
      </c>
      <c r="D157" s="2" t="s">
        <v>1058</v>
      </c>
      <c r="E157" s="3" t="s">
        <v>1059</v>
      </c>
      <c r="F157" s="3" t="s">
        <v>1060</v>
      </c>
      <c r="G157" s="3" t="s">
        <v>1061</v>
      </c>
      <c r="H157" s="3" t="s">
        <v>1062</v>
      </c>
      <c r="I157" s="3" t="s">
        <v>1063</v>
      </c>
      <c r="J157" s="2" t="s">
        <v>36</v>
      </c>
      <c r="K157" s="3" t="s">
        <v>25</v>
      </c>
      <c r="L157" s="2" t="s">
        <v>26</v>
      </c>
      <c r="M157" s="2" t="s">
        <v>50</v>
      </c>
      <c r="N157" s="3" t="s">
        <v>26</v>
      </c>
      <c r="O157" s="3" t="s">
        <v>27</v>
      </c>
    </row>
    <row r="158" ht="22.5" customHeight="1">
      <c r="A158" s="2" t="s">
        <v>1064</v>
      </c>
      <c r="B158" s="3" t="s">
        <v>962</v>
      </c>
      <c r="C158" s="2" t="s">
        <v>1044</v>
      </c>
      <c r="D158" s="2" t="s">
        <v>1065</v>
      </c>
      <c r="E158" s="3" t="s">
        <v>1066</v>
      </c>
      <c r="F158" s="3" t="s">
        <v>1067</v>
      </c>
      <c r="G158" s="3" t="s">
        <v>1061</v>
      </c>
      <c r="H158" s="3" t="s">
        <v>1068</v>
      </c>
      <c r="I158" s="3" t="s">
        <v>1069</v>
      </c>
      <c r="J158" s="2" t="s">
        <v>24</v>
      </c>
      <c r="K158" s="3" t="s">
        <v>25</v>
      </c>
      <c r="L158" s="2" t="s">
        <v>26</v>
      </c>
      <c r="M158" s="2" t="s">
        <v>50</v>
      </c>
      <c r="N158" s="3" t="s">
        <v>26</v>
      </c>
      <c r="O158" s="3" t="s">
        <v>27</v>
      </c>
    </row>
    <row r="159" ht="22.5" customHeight="1">
      <c r="A159" s="2" t="s">
        <v>1070</v>
      </c>
      <c r="B159" s="3" t="s">
        <v>962</v>
      </c>
      <c r="C159" s="2" t="s">
        <v>1044</v>
      </c>
      <c r="D159" s="2" t="s">
        <v>1071</v>
      </c>
      <c r="E159" s="3" t="s">
        <v>1072</v>
      </c>
      <c r="F159" s="3" t="s">
        <v>1073</v>
      </c>
      <c r="G159" s="3" t="s">
        <v>1074</v>
      </c>
      <c r="H159" s="3" t="s">
        <v>1075</v>
      </c>
      <c r="I159" s="3" t="s">
        <v>1076</v>
      </c>
      <c r="J159" s="2" t="s">
        <v>36</v>
      </c>
      <c r="K159" s="3" t="s">
        <v>96</v>
      </c>
      <c r="L159" s="2" t="s">
        <v>26</v>
      </c>
      <c r="M159" s="2" t="s">
        <v>50</v>
      </c>
      <c r="N159" s="3" t="s">
        <v>26</v>
      </c>
      <c r="O159" s="3" t="s">
        <v>27</v>
      </c>
    </row>
    <row r="160" ht="22.5" customHeight="1">
      <c r="A160" s="2" t="s">
        <v>1077</v>
      </c>
      <c r="B160" s="3" t="s">
        <v>962</v>
      </c>
      <c r="C160" s="2" t="s">
        <v>963</v>
      </c>
      <c r="D160" s="2" t="s">
        <v>1078</v>
      </c>
      <c r="E160" s="3" t="s">
        <v>1079</v>
      </c>
      <c r="F160" s="3" t="s">
        <v>1080</v>
      </c>
      <c r="G160" s="3" t="s">
        <v>1081</v>
      </c>
      <c r="H160" s="3" t="s">
        <v>1082</v>
      </c>
      <c r="I160" s="3" t="s">
        <v>1083</v>
      </c>
      <c r="J160" s="2" t="s">
        <v>63</v>
      </c>
      <c r="K160" s="3" t="s">
        <v>25</v>
      </c>
      <c r="L160" s="2" t="s">
        <v>26</v>
      </c>
      <c r="M160" s="2" t="s">
        <v>50</v>
      </c>
      <c r="N160" s="3" t="s">
        <v>26</v>
      </c>
      <c r="O160" s="3" t="s">
        <v>27</v>
      </c>
    </row>
    <row r="161" ht="22.5" customHeight="1">
      <c r="A161" s="2" t="s">
        <v>1084</v>
      </c>
      <c r="B161" s="3" t="s">
        <v>962</v>
      </c>
      <c r="C161" s="2" t="s">
        <v>963</v>
      </c>
      <c r="D161" s="2" t="s">
        <v>1085</v>
      </c>
      <c r="E161" s="3" t="s">
        <v>1086</v>
      </c>
      <c r="F161" s="3" t="s">
        <v>1087</v>
      </c>
      <c r="G161" s="3" t="s">
        <v>1088</v>
      </c>
      <c r="H161" s="3" t="s">
        <v>1089</v>
      </c>
      <c r="I161" s="3" t="s">
        <v>1090</v>
      </c>
      <c r="J161" s="2" t="s">
        <v>158</v>
      </c>
      <c r="K161" s="3" t="s">
        <v>934</v>
      </c>
      <c r="L161" s="2" t="s">
        <v>79</v>
      </c>
      <c r="M161" s="2" t="s">
        <v>26</v>
      </c>
      <c r="N161" s="3" t="s">
        <v>26</v>
      </c>
      <c r="O161" s="3" t="s">
        <v>27</v>
      </c>
    </row>
    <row r="162" ht="22.5" customHeight="1">
      <c r="A162" s="2" t="s">
        <v>1091</v>
      </c>
      <c r="B162" s="3" t="s">
        <v>962</v>
      </c>
      <c r="C162" s="2" t="s">
        <v>963</v>
      </c>
      <c r="D162" s="2" t="s">
        <v>1092</v>
      </c>
      <c r="E162" s="3" t="s">
        <v>1093</v>
      </c>
      <c r="F162" s="3" t="s">
        <v>1094</v>
      </c>
      <c r="G162" s="3" t="s">
        <v>1095</v>
      </c>
      <c r="H162" s="3" t="s">
        <v>1096</v>
      </c>
      <c r="I162" s="3" t="s">
        <v>1097</v>
      </c>
      <c r="J162" s="2" t="s">
        <v>24</v>
      </c>
      <c r="K162" s="3" t="s">
        <v>934</v>
      </c>
      <c r="L162" s="2" t="s">
        <v>26</v>
      </c>
      <c r="M162" s="2" t="s">
        <v>50</v>
      </c>
      <c r="N162" s="3" t="s">
        <v>26</v>
      </c>
      <c r="O162" s="3" t="s">
        <v>27</v>
      </c>
    </row>
    <row r="163" ht="22.5" customHeight="1">
      <c r="A163" s="2" t="s">
        <v>1098</v>
      </c>
      <c r="B163" s="3" t="s">
        <v>1099</v>
      </c>
      <c r="C163" s="2" t="s">
        <v>1100</v>
      </c>
      <c r="D163" s="2" t="s">
        <v>1101</v>
      </c>
      <c r="E163" s="3" t="s">
        <v>1102</v>
      </c>
      <c r="F163" s="3" t="s">
        <v>1103</v>
      </c>
      <c r="G163" s="3" t="s">
        <v>186</v>
      </c>
      <c r="H163" s="3" t="s">
        <v>1104</v>
      </c>
      <c r="I163" s="3" t="s">
        <v>1105</v>
      </c>
      <c r="J163" s="2" t="s">
        <v>24</v>
      </c>
      <c r="K163" s="3" t="s">
        <v>25</v>
      </c>
      <c r="L163" s="2" t="s">
        <v>26</v>
      </c>
      <c r="M163" s="2" t="s">
        <v>26</v>
      </c>
      <c r="N163" s="3" t="s">
        <v>26</v>
      </c>
      <c r="O163" s="3" t="s">
        <v>27</v>
      </c>
    </row>
    <row r="164" ht="22.5" customHeight="1">
      <c r="A164" s="2" t="s">
        <v>1106</v>
      </c>
      <c r="B164" s="3" t="s">
        <v>1099</v>
      </c>
      <c r="C164" s="2" t="s">
        <v>1100</v>
      </c>
      <c r="D164" s="2" t="s">
        <v>1107</v>
      </c>
      <c r="E164" s="3" t="s">
        <v>1108</v>
      </c>
      <c r="F164" s="3" t="s">
        <v>490</v>
      </c>
      <c r="G164" s="3" t="s">
        <v>1109</v>
      </c>
      <c r="H164" s="3" t="s">
        <v>1110</v>
      </c>
      <c r="I164" s="3" t="s">
        <v>1111</v>
      </c>
      <c r="J164" s="2" t="s">
        <v>36</v>
      </c>
      <c r="K164" s="3" t="s">
        <v>292</v>
      </c>
      <c r="L164" s="2" t="s">
        <v>26</v>
      </c>
      <c r="M164" s="2" t="s">
        <v>50</v>
      </c>
      <c r="N164" s="3" t="s">
        <v>26</v>
      </c>
      <c r="O164" s="3" t="s">
        <v>27</v>
      </c>
    </row>
    <row r="165" ht="22.5" customHeight="1">
      <c r="A165" s="2" t="s">
        <v>1112</v>
      </c>
      <c r="B165" s="3" t="s">
        <v>1099</v>
      </c>
      <c r="C165" s="2" t="s">
        <v>1113</v>
      </c>
      <c r="D165" s="2" t="s">
        <v>1114</v>
      </c>
      <c r="E165" s="3" t="s">
        <v>1115</v>
      </c>
      <c r="F165" s="3" t="s">
        <v>490</v>
      </c>
      <c r="G165" s="3" t="s">
        <v>1116</v>
      </c>
      <c r="H165" s="3" t="s">
        <v>1117</v>
      </c>
      <c r="I165" s="3" t="s">
        <v>1118</v>
      </c>
      <c r="J165" s="2" t="s">
        <v>24</v>
      </c>
      <c r="K165" s="3" t="s">
        <v>25</v>
      </c>
      <c r="L165" s="2" t="s">
        <v>26</v>
      </c>
      <c r="M165" s="2" t="s">
        <v>26</v>
      </c>
      <c r="N165" s="3" t="s">
        <v>26</v>
      </c>
      <c r="O165" s="3" t="s">
        <v>27</v>
      </c>
    </row>
    <row r="166" ht="22.5" customHeight="1">
      <c r="A166" s="2" t="s">
        <v>1119</v>
      </c>
      <c r="B166" s="3" t="s">
        <v>1099</v>
      </c>
      <c r="C166" s="2" t="s">
        <v>1113</v>
      </c>
      <c r="D166" s="2" t="s">
        <v>1120</v>
      </c>
      <c r="E166" s="3" t="s">
        <v>1121</v>
      </c>
      <c r="F166" s="3" t="s">
        <v>490</v>
      </c>
      <c r="G166" s="3" t="s">
        <v>1122</v>
      </c>
      <c r="H166" s="3" t="s">
        <v>1123</v>
      </c>
      <c r="I166" s="3" t="s">
        <v>1124</v>
      </c>
      <c r="J166" s="2" t="s">
        <v>24</v>
      </c>
      <c r="K166" s="3" t="s">
        <v>96</v>
      </c>
      <c r="L166" s="2" t="s">
        <v>26</v>
      </c>
      <c r="M166" s="2" t="s">
        <v>26</v>
      </c>
      <c r="N166" s="3" t="s">
        <v>26</v>
      </c>
      <c r="O166" s="3" t="s">
        <v>27</v>
      </c>
    </row>
    <row r="167" ht="22.5" customHeight="1">
      <c r="A167" s="2" t="s">
        <v>1125</v>
      </c>
      <c r="B167" s="3" t="s">
        <v>1099</v>
      </c>
      <c r="C167" s="2" t="s">
        <v>1113</v>
      </c>
      <c r="D167" s="2" t="s">
        <v>1126</v>
      </c>
      <c r="E167" s="3" t="s">
        <v>1127</v>
      </c>
      <c r="F167" s="3" t="s">
        <v>490</v>
      </c>
      <c r="G167" s="3" t="s">
        <v>1128</v>
      </c>
      <c r="H167" s="3" t="s">
        <v>1129</v>
      </c>
      <c r="I167" s="3" t="s">
        <v>1130</v>
      </c>
      <c r="J167" s="2" t="s">
        <v>24</v>
      </c>
      <c r="K167" s="3" t="s">
        <v>25</v>
      </c>
      <c r="L167" s="2" t="s">
        <v>26</v>
      </c>
      <c r="M167" s="2" t="s">
        <v>50</v>
      </c>
      <c r="N167" s="3" t="s">
        <v>26</v>
      </c>
      <c r="O167" s="3" t="s">
        <v>27</v>
      </c>
    </row>
    <row r="168" ht="22.5" customHeight="1">
      <c r="A168" s="2" t="s">
        <v>1131</v>
      </c>
      <c r="B168" s="3" t="s">
        <v>1099</v>
      </c>
      <c r="C168" s="2" t="s">
        <v>1132</v>
      </c>
      <c r="D168" s="2" t="s">
        <v>1133</v>
      </c>
      <c r="E168" s="3" t="s">
        <v>1134</v>
      </c>
      <c r="F168" s="3" t="s">
        <v>490</v>
      </c>
      <c r="G168" s="3" t="s">
        <v>1135</v>
      </c>
      <c r="H168" s="3" t="s">
        <v>1136</v>
      </c>
      <c r="I168" s="3" t="s">
        <v>1137</v>
      </c>
      <c r="J168" s="2" t="s">
        <v>158</v>
      </c>
      <c r="K168" s="3" t="s">
        <v>934</v>
      </c>
      <c r="L168" s="2" t="s">
        <v>26</v>
      </c>
      <c r="M168" s="2" t="s">
        <v>26</v>
      </c>
      <c r="N168" s="3" t="s">
        <v>26</v>
      </c>
      <c r="O168" s="3" t="s">
        <v>27</v>
      </c>
    </row>
    <row r="169" ht="22.5" customHeight="1">
      <c r="A169" s="2" t="s">
        <v>1138</v>
      </c>
      <c r="B169" s="3" t="s">
        <v>1099</v>
      </c>
      <c r="C169" s="2" t="s">
        <v>1132</v>
      </c>
      <c r="D169" s="2" t="s">
        <v>1139</v>
      </c>
      <c r="E169" s="3" t="s">
        <v>1140</v>
      </c>
      <c r="F169" s="3" t="s">
        <v>490</v>
      </c>
      <c r="G169" s="3" t="s">
        <v>1141</v>
      </c>
      <c r="H169" s="3" t="s">
        <v>1142</v>
      </c>
      <c r="I169" s="3" t="s">
        <v>1143</v>
      </c>
      <c r="J169" s="2" t="s">
        <v>24</v>
      </c>
      <c r="K169" s="3" t="s">
        <v>112</v>
      </c>
      <c r="L169" s="2" t="s">
        <v>26</v>
      </c>
      <c r="M169" s="2" t="s">
        <v>50</v>
      </c>
      <c r="N169" s="3" t="s">
        <v>26</v>
      </c>
      <c r="O169" s="3" t="s">
        <v>27</v>
      </c>
    </row>
    <row r="170" ht="22.5" customHeight="1">
      <c r="A170" s="2" t="s">
        <v>1144</v>
      </c>
      <c r="B170" s="3" t="s">
        <v>1099</v>
      </c>
      <c r="C170" s="2" t="s">
        <v>1132</v>
      </c>
      <c r="D170" s="2" t="s">
        <v>1145</v>
      </c>
      <c r="E170" s="3" t="s">
        <v>1146</v>
      </c>
      <c r="F170" s="3" t="s">
        <v>490</v>
      </c>
      <c r="G170" s="3" t="s">
        <v>1147</v>
      </c>
      <c r="H170" s="3" t="s">
        <v>1148</v>
      </c>
      <c r="I170" s="3" t="s">
        <v>1149</v>
      </c>
      <c r="J170" s="2" t="s">
        <v>24</v>
      </c>
      <c r="K170" s="3" t="s">
        <v>96</v>
      </c>
      <c r="L170" s="2" t="s">
        <v>26</v>
      </c>
      <c r="M170" s="2" t="s">
        <v>50</v>
      </c>
      <c r="N170" s="3" t="s">
        <v>26</v>
      </c>
      <c r="O170" s="3" t="s">
        <v>27</v>
      </c>
    </row>
    <row r="171" ht="22.5" customHeight="1">
      <c r="A171" s="2" t="s">
        <v>1150</v>
      </c>
      <c r="B171" s="3" t="s">
        <v>1099</v>
      </c>
      <c r="C171" s="2" t="s">
        <v>1151</v>
      </c>
      <c r="D171" s="2" t="s">
        <v>1152</v>
      </c>
      <c r="E171" s="3" t="s">
        <v>1153</v>
      </c>
      <c r="F171" s="3" t="s">
        <v>490</v>
      </c>
      <c r="G171" s="3" t="s">
        <v>1154</v>
      </c>
      <c r="H171" s="3" t="s">
        <v>1155</v>
      </c>
      <c r="I171" s="3" t="s">
        <v>1156</v>
      </c>
      <c r="J171" s="2" t="s">
        <v>36</v>
      </c>
      <c r="K171" s="3" t="s">
        <v>25</v>
      </c>
      <c r="L171" s="2" t="s">
        <v>26</v>
      </c>
      <c r="M171" s="2" t="s">
        <v>50</v>
      </c>
      <c r="N171" s="3" t="s">
        <v>26</v>
      </c>
      <c r="O171" s="3" t="s">
        <v>27</v>
      </c>
    </row>
    <row r="172" ht="22.5" customHeight="1">
      <c r="A172" s="2" t="s">
        <v>1157</v>
      </c>
      <c r="B172" s="3" t="s">
        <v>1099</v>
      </c>
      <c r="C172" s="2" t="s">
        <v>1151</v>
      </c>
      <c r="D172" s="2" t="s">
        <v>1158</v>
      </c>
      <c r="E172" s="3" t="s">
        <v>1159</v>
      </c>
      <c r="F172" s="3" t="s">
        <v>490</v>
      </c>
      <c r="G172" s="3" t="s">
        <v>825</v>
      </c>
      <c r="H172" s="3" t="s">
        <v>1160</v>
      </c>
      <c r="I172" s="3" t="s">
        <v>1161</v>
      </c>
      <c r="J172" s="2" t="s">
        <v>24</v>
      </c>
      <c r="K172" s="3" t="s">
        <v>25</v>
      </c>
      <c r="L172" s="2" t="s">
        <v>26</v>
      </c>
      <c r="M172" s="2" t="s">
        <v>26</v>
      </c>
      <c r="N172" s="3" t="s">
        <v>26</v>
      </c>
      <c r="O172" s="3" t="s">
        <v>27</v>
      </c>
    </row>
    <row r="173" ht="22.5" customHeight="1">
      <c r="A173" s="2" t="s">
        <v>1162</v>
      </c>
      <c r="B173" s="3" t="s">
        <v>1099</v>
      </c>
      <c r="C173" s="2" t="s">
        <v>1151</v>
      </c>
      <c r="D173" s="2" t="s">
        <v>1163</v>
      </c>
      <c r="E173" s="3" t="s">
        <v>1164</v>
      </c>
      <c r="F173" s="3" t="s">
        <v>1165</v>
      </c>
      <c r="G173" s="3" t="s">
        <v>1166</v>
      </c>
      <c r="H173" s="3" t="s">
        <v>1167</v>
      </c>
      <c r="I173" s="3" t="s">
        <v>1168</v>
      </c>
      <c r="J173" s="2" t="s">
        <v>36</v>
      </c>
      <c r="K173" s="3" t="s">
        <v>25</v>
      </c>
      <c r="L173" s="2" t="s">
        <v>26</v>
      </c>
      <c r="M173" s="2" t="s">
        <v>50</v>
      </c>
      <c r="N173" s="3" t="s">
        <v>26</v>
      </c>
      <c r="O173" s="3" t="s">
        <v>27</v>
      </c>
    </row>
    <row r="174" ht="22.5" customHeight="1">
      <c r="A174" s="2" t="s">
        <v>1169</v>
      </c>
      <c r="B174" s="3" t="s">
        <v>1099</v>
      </c>
      <c r="C174" s="2" t="s">
        <v>1151</v>
      </c>
      <c r="D174" s="2" t="s">
        <v>1170</v>
      </c>
      <c r="E174" s="3" t="s">
        <v>1171</v>
      </c>
      <c r="F174" s="3" t="s">
        <v>1172</v>
      </c>
      <c r="G174" s="3" t="s">
        <v>1173</v>
      </c>
      <c r="H174" s="3" t="s">
        <v>1174</v>
      </c>
      <c r="I174" s="3" t="s">
        <v>1175</v>
      </c>
      <c r="J174" s="2" t="s">
        <v>36</v>
      </c>
      <c r="K174" s="3" t="s">
        <v>25</v>
      </c>
      <c r="L174" s="2" t="s">
        <v>26</v>
      </c>
      <c r="M174" s="2" t="s">
        <v>50</v>
      </c>
      <c r="N174" s="3" t="s">
        <v>26</v>
      </c>
      <c r="O174" s="3" t="s">
        <v>27</v>
      </c>
    </row>
    <row r="175" ht="22.5" customHeight="1">
      <c r="A175" s="2" t="s">
        <v>1176</v>
      </c>
      <c r="B175" s="3" t="s">
        <v>1099</v>
      </c>
      <c r="C175" s="2" t="s">
        <v>1151</v>
      </c>
      <c r="D175" s="2" t="s">
        <v>1177</v>
      </c>
      <c r="E175" s="3" t="s">
        <v>1178</v>
      </c>
      <c r="F175" s="3" t="s">
        <v>1179</v>
      </c>
      <c r="G175" s="3" t="s">
        <v>1180</v>
      </c>
      <c r="H175" s="3" t="s">
        <v>1181</v>
      </c>
      <c r="I175" s="3" t="s">
        <v>877</v>
      </c>
      <c r="J175" s="2" t="s">
        <v>24</v>
      </c>
      <c r="K175" s="3" t="s">
        <v>96</v>
      </c>
      <c r="L175" s="2" t="s">
        <v>26</v>
      </c>
      <c r="M175" s="2" t="s">
        <v>50</v>
      </c>
      <c r="N175" s="3" t="s">
        <v>26</v>
      </c>
      <c r="O175" s="3" t="s">
        <v>27</v>
      </c>
    </row>
    <row r="176" ht="22.5" customHeight="1">
      <c r="A176" s="2" t="s">
        <v>1182</v>
      </c>
      <c r="B176" s="3" t="s">
        <v>1099</v>
      </c>
      <c r="C176" s="2" t="s">
        <v>1183</v>
      </c>
      <c r="D176" s="2" t="s">
        <v>1184</v>
      </c>
      <c r="E176" s="3" t="s">
        <v>1185</v>
      </c>
      <c r="F176" s="3" t="s">
        <v>490</v>
      </c>
      <c r="G176" s="3" t="s">
        <v>1186</v>
      </c>
      <c r="H176" s="3" t="s">
        <v>1187</v>
      </c>
      <c r="I176" s="3" t="s">
        <v>1188</v>
      </c>
      <c r="J176" s="2" t="s">
        <v>36</v>
      </c>
      <c r="K176" s="3" t="s">
        <v>25</v>
      </c>
      <c r="L176" s="2" t="s">
        <v>26</v>
      </c>
      <c r="M176" s="2" t="s">
        <v>50</v>
      </c>
      <c r="N176" s="3" t="s">
        <v>26</v>
      </c>
      <c r="O176" s="3" t="s">
        <v>27</v>
      </c>
    </row>
    <row r="177" ht="22.5" customHeight="1">
      <c r="A177" s="2" t="s">
        <v>1189</v>
      </c>
      <c r="B177" s="3" t="s">
        <v>1099</v>
      </c>
      <c r="C177" s="2" t="s">
        <v>1183</v>
      </c>
      <c r="D177" s="2" t="s">
        <v>1190</v>
      </c>
      <c r="E177" s="3" t="s">
        <v>1191</v>
      </c>
      <c r="F177" s="3" t="s">
        <v>1192</v>
      </c>
      <c r="G177" s="3" t="s">
        <v>1186</v>
      </c>
      <c r="H177" s="3" t="s">
        <v>1193</v>
      </c>
      <c r="I177" s="3" t="s">
        <v>1194</v>
      </c>
      <c r="J177" s="2" t="s">
        <v>36</v>
      </c>
      <c r="K177" s="3" t="s">
        <v>25</v>
      </c>
      <c r="L177" s="2" t="s">
        <v>26</v>
      </c>
      <c r="M177" s="2" t="s">
        <v>50</v>
      </c>
      <c r="N177" s="3" t="s">
        <v>26</v>
      </c>
      <c r="O177" s="3" t="s">
        <v>27</v>
      </c>
    </row>
    <row r="178" ht="22.5" customHeight="1">
      <c r="A178" s="2" t="s">
        <v>1195</v>
      </c>
      <c r="B178" s="3" t="s">
        <v>1099</v>
      </c>
      <c r="C178" s="2" t="s">
        <v>1196</v>
      </c>
      <c r="D178" s="2" t="s">
        <v>1197</v>
      </c>
      <c r="E178" s="3" t="s">
        <v>1198</v>
      </c>
      <c r="F178" s="3" t="s">
        <v>1199</v>
      </c>
      <c r="G178" s="3" t="s">
        <v>1200</v>
      </c>
      <c r="H178" s="3" t="s">
        <v>1201</v>
      </c>
      <c r="I178" s="3" t="s">
        <v>1202</v>
      </c>
      <c r="J178" s="2" t="s">
        <v>24</v>
      </c>
      <c r="K178" s="3" t="s">
        <v>997</v>
      </c>
      <c r="L178" s="2" t="s">
        <v>26</v>
      </c>
      <c r="M178" s="2" t="s">
        <v>26</v>
      </c>
      <c r="N178" s="3" t="s">
        <v>26</v>
      </c>
      <c r="O178" s="3" t="s">
        <v>27</v>
      </c>
    </row>
    <row r="179" ht="22.5" customHeight="1">
      <c r="A179" s="2" t="s">
        <v>1203</v>
      </c>
      <c r="B179" s="3" t="s">
        <v>1099</v>
      </c>
      <c r="C179" s="2" t="s">
        <v>1196</v>
      </c>
      <c r="D179" s="2" t="s">
        <v>1204</v>
      </c>
      <c r="E179" s="3" t="s">
        <v>1205</v>
      </c>
      <c r="F179" s="3" t="s">
        <v>1206</v>
      </c>
      <c r="G179" s="3" t="s">
        <v>1207</v>
      </c>
      <c r="H179" s="3" t="s">
        <v>1208</v>
      </c>
      <c r="I179" s="3" t="s">
        <v>1097</v>
      </c>
      <c r="J179" s="2" t="s">
        <v>158</v>
      </c>
      <c r="K179" s="3" t="s">
        <v>934</v>
      </c>
      <c r="L179" s="2" t="s">
        <v>26</v>
      </c>
      <c r="M179" s="2" t="s">
        <v>26</v>
      </c>
      <c r="N179" s="3" t="s">
        <v>26</v>
      </c>
      <c r="O179" s="3" t="s">
        <v>27</v>
      </c>
    </row>
    <row r="180" ht="22.5" customHeight="1">
      <c r="A180" s="2" t="s">
        <v>1209</v>
      </c>
      <c r="B180" s="3" t="s">
        <v>1099</v>
      </c>
      <c r="C180" s="2" t="s">
        <v>1196</v>
      </c>
      <c r="D180" s="2" t="s">
        <v>1210</v>
      </c>
      <c r="E180" s="3" t="s">
        <v>1211</v>
      </c>
      <c r="F180" s="3" t="s">
        <v>490</v>
      </c>
      <c r="G180" s="3" t="s">
        <v>931</v>
      </c>
      <c r="H180" s="3" t="s">
        <v>1212</v>
      </c>
      <c r="I180" s="3" t="s">
        <v>1213</v>
      </c>
      <c r="J180" s="2" t="s">
        <v>36</v>
      </c>
      <c r="K180" s="3" t="s">
        <v>934</v>
      </c>
      <c r="L180" s="2" t="s">
        <v>79</v>
      </c>
      <c r="M180" s="2" t="s">
        <v>50</v>
      </c>
      <c r="N180" s="3" t="s">
        <v>26</v>
      </c>
      <c r="O180" s="3" t="s">
        <v>27</v>
      </c>
    </row>
    <row r="181" ht="22.5" customHeight="1">
      <c r="A181" s="2" t="s">
        <v>1214</v>
      </c>
      <c r="B181" s="3" t="s">
        <v>1099</v>
      </c>
      <c r="C181" s="2" t="s">
        <v>1196</v>
      </c>
      <c r="D181" s="2" t="s">
        <v>1215</v>
      </c>
      <c r="E181" s="3" t="s">
        <v>1216</v>
      </c>
      <c r="F181" s="3" t="s">
        <v>1217</v>
      </c>
      <c r="G181" s="3" t="s">
        <v>1218</v>
      </c>
      <c r="H181" s="3" t="s">
        <v>1219</v>
      </c>
      <c r="I181" s="3" t="s">
        <v>1220</v>
      </c>
      <c r="J181" s="2" t="s">
        <v>24</v>
      </c>
      <c r="K181" s="3" t="s">
        <v>934</v>
      </c>
      <c r="L181" s="2" t="s">
        <v>79</v>
      </c>
      <c r="M181" s="2" t="s">
        <v>50</v>
      </c>
      <c r="N181" s="3" t="s">
        <v>26</v>
      </c>
      <c r="O181" s="3" t="s">
        <v>27</v>
      </c>
    </row>
    <row r="182" ht="22.5" customHeight="1">
      <c r="A182" s="2" t="s">
        <v>1221</v>
      </c>
      <c r="B182" s="3" t="s">
        <v>1099</v>
      </c>
      <c r="C182" s="2" t="s">
        <v>1196</v>
      </c>
      <c r="D182" s="2" t="s">
        <v>1222</v>
      </c>
      <c r="E182" s="3" t="s">
        <v>1223</v>
      </c>
      <c r="F182" s="3" t="s">
        <v>490</v>
      </c>
      <c r="G182" s="3" t="s">
        <v>1224</v>
      </c>
      <c r="H182" s="3" t="s">
        <v>1225</v>
      </c>
      <c r="I182" s="3" t="s">
        <v>1226</v>
      </c>
      <c r="J182" s="2" t="s">
        <v>24</v>
      </c>
      <c r="K182" s="3" t="s">
        <v>25</v>
      </c>
      <c r="L182" s="2" t="s">
        <v>26</v>
      </c>
      <c r="M182" s="2" t="s">
        <v>26</v>
      </c>
      <c r="N182" s="3" t="s">
        <v>26</v>
      </c>
      <c r="O182" s="3" t="s">
        <v>27</v>
      </c>
    </row>
    <row r="183" ht="22.5" customHeight="1">
      <c r="A183" s="2" t="s">
        <v>1227</v>
      </c>
      <c r="B183" s="3" t="s">
        <v>1228</v>
      </c>
      <c r="C183" s="2" t="s">
        <v>1229</v>
      </c>
      <c r="D183" s="2" t="s">
        <v>1230</v>
      </c>
      <c r="E183" s="3" t="s">
        <v>1231</v>
      </c>
      <c r="F183" s="3" t="s">
        <v>1232</v>
      </c>
      <c r="G183" s="3" t="s">
        <v>1233</v>
      </c>
      <c r="H183" s="3" t="s">
        <v>1234</v>
      </c>
      <c r="I183" s="3" t="s">
        <v>1235</v>
      </c>
      <c r="J183" s="2" t="s">
        <v>158</v>
      </c>
      <c r="K183" s="3" t="s">
        <v>25</v>
      </c>
      <c r="L183" s="2" t="s">
        <v>26</v>
      </c>
      <c r="M183" s="2" t="s">
        <v>26</v>
      </c>
      <c r="N183" s="3" t="s">
        <v>26</v>
      </c>
      <c r="O183" s="3" t="s">
        <v>27</v>
      </c>
    </row>
    <row r="184" ht="22.5" customHeight="1">
      <c r="A184" s="2" t="s">
        <v>1236</v>
      </c>
      <c r="B184" s="3" t="s">
        <v>1228</v>
      </c>
      <c r="C184" s="2" t="s">
        <v>1229</v>
      </c>
      <c r="D184" s="2" t="s">
        <v>1237</v>
      </c>
      <c r="E184" s="3" t="s">
        <v>1238</v>
      </c>
      <c r="F184" s="3" t="s">
        <v>1239</v>
      </c>
      <c r="G184" s="3" t="s">
        <v>1240</v>
      </c>
      <c r="H184" s="3" t="s">
        <v>1241</v>
      </c>
      <c r="I184" s="3" t="s">
        <v>1242</v>
      </c>
      <c r="J184" s="2" t="s">
        <v>158</v>
      </c>
      <c r="K184" s="3" t="s">
        <v>25</v>
      </c>
      <c r="L184" s="2" t="s">
        <v>26</v>
      </c>
      <c r="M184" s="2" t="s">
        <v>26</v>
      </c>
      <c r="N184" s="3" t="s">
        <v>26</v>
      </c>
      <c r="O184" s="3" t="s">
        <v>27</v>
      </c>
    </row>
    <row r="185" ht="22.5" customHeight="1">
      <c r="A185" s="2" t="s">
        <v>1243</v>
      </c>
      <c r="B185" s="3" t="s">
        <v>1228</v>
      </c>
      <c r="C185" s="2" t="s">
        <v>1229</v>
      </c>
      <c r="D185" s="2" t="s">
        <v>1244</v>
      </c>
      <c r="E185" s="3" t="s">
        <v>1245</v>
      </c>
      <c r="F185" s="3" t="s">
        <v>1246</v>
      </c>
      <c r="G185" s="3" t="s">
        <v>1247</v>
      </c>
      <c r="H185" s="3" t="s">
        <v>1248</v>
      </c>
      <c r="I185" s="3" t="s">
        <v>1249</v>
      </c>
      <c r="J185" s="2" t="s">
        <v>24</v>
      </c>
      <c r="K185" s="3" t="s">
        <v>112</v>
      </c>
      <c r="L185" s="2" t="s">
        <v>26</v>
      </c>
      <c r="M185" s="2" t="s">
        <v>26</v>
      </c>
      <c r="N185" s="3" t="s">
        <v>26</v>
      </c>
      <c r="O185" s="3" t="s">
        <v>27</v>
      </c>
    </row>
    <row r="186" ht="22.5" customHeight="1">
      <c r="A186" s="2" t="s">
        <v>1250</v>
      </c>
      <c r="B186" s="3" t="s">
        <v>1228</v>
      </c>
      <c r="C186" s="2" t="s">
        <v>1251</v>
      </c>
      <c r="D186" s="2" t="s">
        <v>1252</v>
      </c>
      <c r="E186" s="3" t="s">
        <v>1253</v>
      </c>
      <c r="F186" s="3" t="s">
        <v>1254</v>
      </c>
      <c r="G186" s="3" t="s">
        <v>33</v>
      </c>
      <c r="H186" s="3" t="s">
        <v>1255</v>
      </c>
      <c r="I186" s="3" t="s">
        <v>1256</v>
      </c>
      <c r="J186" s="2" t="s">
        <v>24</v>
      </c>
      <c r="K186" s="3" t="s">
        <v>776</v>
      </c>
      <c r="L186" s="2" t="s">
        <v>26</v>
      </c>
      <c r="M186" s="2" t="s">
        <v>50</v>
      </c>
      <c r="N186" s="3" t="s">
        <v>26</v>
      </c>
      <c r="O186" s="3" t="s">
        <v>27</v>
      </c>
    </row>
    <row r="187" ht="22.5" customHeight="1">
      <c r="A187" s="2" t="s">
        <v>1257</v>
      </c>
      <c r="B187" s="3" t="s">
        <v>1228</v>
      </c>
      <c r="C187" s="2" t="s">
        <v>1251</v>
      </c>
      <c r="D187" s="2" t="s">
        <v>1258</v>
      </c>
      <c r="E187" s="3" t="s">
        <v>1259</v>
      </c>
      <c r="F187" s="3" t="s">
        <v>1260</v>
      </c>
      <c r="G187" s="3" t="s">
        <v>588</v>
      </c>
      <c r="H187" s="3" t="s">
        <v>1261</v>
      </c>
      <c r="I187" s="3" t="s">
        <v>1262</v>
      </c>
      <c r="J187" s="2" t="s">
        <v>24</v>
      </c>
      <c r="K187" s="3" t="s">
        <v>25</v>
      </c>
      <c r="L187" s="2" t="s">
        <v>26</v>
      </c>
      <c r="M187" s="2" t="s">
        <v>26</v>
      </c>
      <c r="N187" s="3" t="s">
        <v>26</v>
      </c>
      <c r="O187" s="3" t="s">
        <v>27</v>
      </c>
    </row>
    <row r="188" ht="22.5" customHeight="1">
      <c r="A188" s="2" t="s">
        <v>1263</v>
      </c>
      <c r="B188" s="3" t="s">
        <v>1228</v>
      </c>
      <c r="C188" s="2" t="s">
        <v>1264</v>
      </c>
      <c r="D188" s="2" t="s">
        <v>1265</v>
      </c>
      <c r="E188" s="3" t="s">
        <v>1266</v>
      </c>
      <c r="F188" s="3" t="s">
        <v>1254</v>
      </c>
      <c r="G188" s="3" t="s">
        <v>1267</v>
      </c>
      <c r="H188" s="3" t="s">
        <v>1268</v>
      </c>
      <c r="I188" s="3" t="s">
        <v>1269</v>
      </c>
      <c r="J188" s="2" t="s">
        <v>158</v>
      </c>
      <c r="K188" s="3" t="s">
        <v>1270</v>
      </c>
      <c r="L188" s="2" t="s">
        <v>79</v>
      </c>
      <c r="M188" s="2" t="s">
        <v>26</v>
      </c>
      <c r="N188" s="3" t="s">
        <v>26</v>
      </c>
      <c r="O188" s="3" t="s">
        <v>27</v>
      </c>
    </row>
    <row r="189" ht="22.5" customHeight="1">
      <c r="A189" s="2" t="s">
        <v>1271</v>
      </c>
      <c r="B189" s="3" t="s">
        <v>1228</v>
      </c>
      <c r="C189" s="2" t="s">
        <v>1264</v>
      </c>
      <c r="D189" s="2" t="s">
        <v>1272</v>
      </c>
      <c r="E189" s="3" t="s">
        <v>1273</v>
      </c>
      <c r="F189" s="3" t="s">
        <v>1274</v>
      </c>
      <c r="G189" s="3" t="s">
        <v>1275</v>
      </c>
      <c r="H189" s="3" t="s">
        <v>1276</v>
      </c>
      <c r="I189" s="3" t="s">
        <v>1277</v>
      </c>
      <c r="J189" s="2" t="s">
        <v>24</v>
      </c>
      <c r="K189" s="3" t="s">
        <v>96</v>
      </c>
      <c r="L189" s="2" t="s">
        <v>26</v>
      </c>
      <c r="M189" s="2" t="s">
        <v>50</v>
      </c>
      <c r="N189" s="3" t="s">
        <v>26</v>
      </c>
      <c r="O189" s="3" t="s">
        <v>27</v>
      </c>
    </row>
    <row r="190" ht="22.5" customHeight="1">
      <c r="A190" s="2" t="s">
        <v>1278</v>
      </c>
      <c r="B190" s="3" t="s">
        <v>1228</v>
      </c>
      <c r="C190" s="2" t="s">
        <v>1264</v>
      </c>
      <c r="D190" s="2" t="s">
        <v>1279</v>
      </c>
      <c r="E190" s="3" t="s">
        <v>1280</v>
      </c>
      <c r="F190" s="3" t="s">
        <v>1281</v>
      </c>
      <c r="G190" s="3" t="s">
        <v>1282</v>
      </c>
      <c r="H190" s="3" t="s">
        <v>1283</v>
      </c>
      <c r="I190" s="3" t="s">
        <v>1284</v>
      </c>
      <c r="J190" s="2" t="s">
        <v>24</v>
      </c>
      <c r="K190" s="3" t="s">
        <v>112</v>
      </c>
      <c r="L190" s="2" t="s">
        <v>79</v>
      </c>
      <c r="M190" s="2" t="s">
        <v>50</v>
      </c>
      <c r="N190" s="3" t="s">
        <v>26</v>
      </c>
      <c r="O190" s="3" t="s">
        <v>27</v>
      </c>
    </row>
    <row r="191" ht="22.5" customHeight="1">
      <c r="A191" s="2" t="s">
        <v>1285</v>
      </c>
      <c r="B191" s="3" t="s">
        <v>1228</v>
      </c>
      <c r="C191" s="2" t="s">
        <v>1286</v>
      </c>
      <c r="D191" s="2" t="s">
        <v>1287</v>
      </c>
      <c r="E191" s="3" t="s">
        <v>1288</v>
      </c>
      <c r="F191" s="3" t="s">
        <v>1289</v>
      </c>
      <c r="G191" s="3" t="s">
        <v>1290</v>
      </c>
      <c r="H191" s="3" t="s">
        <v>1291</v>
      </c>
      <c r="I191" s="3" t="s">
        <v>1292</v>
      </c>
      <c r="J191" s="2" t="s">
        <v>158</v>
      </c>
      <c r="K191" s="3" t="s">
        <v>1270</v>
      </c>
      <c r="L191" s="2" t="s">
        <v>79</v>
      </c>
      <c r="M191" s="2" t="s">
        <v>26</v>
      </c>
      <c r="N191" s="3" t="s">
        <v>26</v>
      </c>
      <c r="O191" s="3" t="s">
        <v>27</v>
      </c>
    </row>
    <row r="192" ht="22.5" customHeight="1">
      <c r="A192" s="2" t="s">
        <v>1293</v>
      </c>
      <c r="B192" s="3" t="s">
        <v>1228</v>
      </c>
      <c r="C192" s="2" t="s">
        <v>1286</v>
      </c>
      <c r="D192" s="2" t="s">
        <v>1294</v>
      </c>
      <c r="E192" s="3" t="s">
        <v>1295</v>
      </c>
      <c r="F192" s="3" t="s">
        <v>1289</v>
      </c>
      <c r="G192" s="3" t="s">
        <v>1296</v>
      </c>
      <c r="H192" s="3" t="s">
        <v>1297</v>
      </c>
      <c r="I192" s="3" t="s">
        <v>1298</v>
      </c>
      <c r="J192" s="2" t="s">
        <v>158</v>
      </c>
      <c r="K192" s="3" t="s">
        <v>1013</v>
      </c>
      <c r="L192" s="2" t="s">
        <v>79</v>
      </c>
      <c r="M192" s="2" t="s">
        <v>26</v>
      </c>
      <c r="N192" s="3" t="s">
        <v>26</v>
      </c>
      <c r="O192" s="3" t="s">
        <v>27</v>
      </c>
    </row>
    <row r="193" ht="22.5" customHeight="1">
      <c r="A193" s="2" t="s">
        <v>1299</v>
      </c>
      <c r="B193" s="3" t="s">
        <v>1228</v>
      </c>
      <c r="C193" s="2" t="s">
        <v>1300</v>
      </c>
      <c r="D193" s="2" t="s">
        <v>1301</v>
      </c>
      <c r="E193" s="3" t="s">
        <v>1302</v>
      </c>
      <c r="F193" s="3" t="s">
        <v>1289</v>
      </c>
      <c r="G193" s="3" t="s">
        <v>289</v>
      </c>
      <c r="H193" s="3" t="s">
        <v>1303</v>
      </c>
      <c r="I193" s="3" t="s">
        <v>1304</v>
      </c>
      <c r="J193" s="2" t="s">
        <v>24</v>
      </c>
      <c r="K193" s="3" t="s">
        <v>1270</v>
      </c>
      <c r="L193" s="2" t="s">
        <v>79</v>
      </c>
      <c r="M193" s="2" t="s">
        <v>50</v>
      </c>
      <c r="N193" s="3" t="s">
        <v>26</v>
      </c>
      <c r="O193" s="3" t="s">
        <v>27</v>
      </c>
    </row>
    <row r="194" ht="22.5" customHeight="1">
      <c r="A194" s="2" t="s">
        <v>1305</v>
      </c>
      <c r="B194" s="3" t="s">
        <v>1228</v>
      </c>
      <c r="C194" s="2" t="s">
        <v>1300</v>
      </c>
      <c r="D194" s="2" t="s">
        <v>1306</v>
      </c>
      <c r="E194" s="3" t="s">
        <v>1307</v>
      </c>
      <c r="F194" s="3" t="s">
        <v>1308</v>
      </c>
      <c r="G194" s="3" t="s">
        <v>1309</v>
      </c>
      <c r="H194" s="3" t="s">
        <v>1310</v>
      </c>
      <c r="I194" s="3" t="s">
        <v>1311</v>
      </c>
      <c r="J194" s="2" t="s">
        <v>24</v>
      </c>
      <c r="K194" s="3" t="s">
        <v>1013</v>
      </c>
      <c r="L194" s="2" t="s">
        <v>79</v>
      </c>
      <c r="M194" s="2" t="s">
        <v>50</v>
      </c>
      <c r="N194" s="3" t="s">
        <v>26</v>
      </c>
      <c r="O194" s="3" t="s">
        <v>27</v>
      </c>
    </row>
    <row r="195" ht="22.5" customHeight="1">
      <c r="A195" s="2" t="s">
        <v>1312</v>
      </c>
      <c r="B195" s="3" t="s">
        <v>1228</v>
      </c>
      <c r="C195" s="2" t="s">
        <v>1313</v>
      </c>
      <c r="D195" s="2" t="s">
        <v>1314</v>
      </c>
      <c r="E195" s="3" t="s">
        <v>1315</v>
      </c>
      <c r="F195" s="3" t="s">
        <v>1289</v>
      </c>
      <c r="G195" s="3" t="s">
        <v>1316</v>
      </c>
      <c r="H195" s="3" t="s">
        <v>1317</v>
      </c>
      <c r="I195" s="3" t="s">
        <v>1318</v>
      </c>
      <c r="J195" s="2" t="s">
        <v>158</v>
      </c>
      <c r="K195" s="3" t="s">
        <v>25</v>
      </c>
      <c r="L195" s="2" t="s">
        <v>79</v>
      </c>
      <c r="M195" s="2" t="s">
        <v>26</v>
      </c>
      <c r="N195" s="3" t="s">
        <v>26</v>
      </c>
      <c r="O195" s="3" t="s">
        <v>27</v>
      </c>
    </row>
    <row r="196" ht="22.5" customHeight="1">
      <c r="A196" s="2" t="s">
        <v>1319</v>
      </c>
      <c r="B196" s="3" t="s">
        <v>1228</v>
      </c>
      <c r="C196" s="2" t="s">
        <v>1313</v>
      </c>
      <c r="D196" s="2" t="s">
        <v>1320</v>
      </c>
      <c r="E196" s="3" t="s">
        <v>1321</v>
      </c>
      <c r="F196" s="3" t="s">
        <v>1289</v>
      </c>
      <c r="G196" s="3" t="s">
        <v>1322</v>
      </c>
      <c r="H196" s="3" t="s">
        <v>1323</v>
      </c>
      <c r="I196" s="3" t="s">
        <v>1324</v>
      </c>
      <c r="J196" s="2" t="s">
        <v>24</v>
      </c>
      <c r="K196" s="3" t="s">
        <v>1013</v>
      </c>
      <c r="L196" s="2" t="s">
        <v>79</v>
      </c>
      <c r="M196" s="2" t="s">
        <v>50</v>
      </c>
      <c r="N196" s="3" t="s">
        <v>26</v>
      </c>
      <c r="O196" s="3" t="s">
        <v>27</v>
      </c>
    </row>
    <row r="197" ht="22.5" customHeight="1">
      <c r="A197" s="2" t="s">
        <v>1325</v>
      </c>
      <c r="B197" s="3" t="s">
        <v>1228</v>
      </c>
      <c r="C197" s="2" t="s">
        <v>1326</v>
      </c>
      <c r="D197" s="2" t="s">
        <v>1327</v>
      </c>
      <c r="E197" s="3" t="s">
        <v>1328</v>
      </c>
      <c r="F197" s="3" t="s">
        <v>1289</v>
      </c>
      <c r="G197" s="3" t="s">
        <v>321</v>
      </c>
      <c r="H197" s="3" t="s">
        <v>1329</v>
      </c>
      <c r="I197" s="3" t="s">
        <v>1330</v>
      </c>
      <c r="J197" s="2" t="s">
        <v>24</v>
      </c>
      <c r="K197" s="3" t="s">
        <v>25</v>
      </c>
      <c r="L197" s="2" t="s">
        <v>79</v>
      </c>
      <c r="M197" s="2" t="s">
        <v>50</v>
      </c>
      <c r="N197" s="3" t="s">
        <v>26</v>
      </c>
      <c r="O197" s="3" t="s">
        <v>27</v>
      </c>
    </row>
    <row r="198" ht="22.5" customHeight="1">
      <c r="A198" s="2" t="s">
        <v>1331</v>
      </c>
      <c r="B198" s="3" t="s">
        <v>1228</v>
      </c>
      <c r="C198" s="2" t="s">
        <v>1326</v>
      </c>
      <c r="D198" s="2" t="s">
        <v>1332</v>
      </c>
      <c r="E198" s="3" t="s">
        <v>1333</v>
      </c>
      <c r="F198" s="3" t="s">
        <v>1334</v>
      </c>
      <c r="G198" s="3" t="s">
        <v>321</v>
      </c>
      <c r="H198" s="3" t="s">
        <v>1335</v>
      </c>
      <c r="I198" s="3" t="s">
        <v>1336</v>
      </c>
      <c r="J198" s="2" t="s">
        <v>36</v>
      </c>
      <c r="K198" s="3" t="s">
        <v>25</v>
      </c>
      <c r="L198" s="2" t="s">
        <v>79</v>
      </c>
      <c r="M198" s="2" t="s">
        <v>50</v>
      </c>
      <c r="N198" s="3" t="s">
        <v>26</v>
      </c>
      <c r="O198" s="3" t="s">
        <v>27</v>
      </c>
    </row>
    <row r="199" ht="22.5" customHeight="1">
      <c r="A199" s="2" t="s">
        <v>1337</v>
      </c>
      <c r="B199" s="3" t="s">
        <v>1228</v>
      </c>
      <c r="C199" s="2" t="s">
        <v>1338</v>
      </c>
      <c r="D199" s="2" t="s">
        <v>1339</v>
      </c>
      <c r="E199" s="3" t="s">
        <v>1340</v>
      </c>
      <c r="F199" s="3" t="s">
        <v>1289</v>
      </c>
      <c r="G199" s="3" t="s">
        <v>1341</v>
      </c>
      <c r="H199" s="3" t="s">
        <v>1342</v>
      </c>
      <c r="I199" s="3" t="s">
        <v>1343</v>
      </c>
      <c r="J199" s="2" t="s">
        <v>24</v>
      </c>
      <c r="K199" s="3" t="s">
        <v>1013</v>
      </c>
      <c r="L199" s="2" t="s">
        <v>79</v>
      </c>
      <c r="M199" s="2" t="s">
        <v>50</v>
      </c>
      <c r="N199" s="3" t="s">
        <v>26</v>
      </c>
      <c r="O199" s="3" t="s">
        <v>27</v>
      </c>
    </row>
    <row r="200" ht="22.5" customHeight="1">
      <c r="A200" s="2" t="s">
        <v>1344</v>
      </c>
      <c r="B200" s="3" t="s">
        <v>1228</v>
      </c>
      <c r="C200" s="2" t="s">
        <v>1338</v>
      </c>
      <c r="D200" s="2" t="s">
        <v>1345</v>
      </c>
      <c r="E200" s="3" t="s">
        <v>1346</v>
      </c>
      <c r="F200" s="3" t="s">
        <v>1347</v>
      </c>
      <c r="G200" s="3" t="s">
        <v>1348</v>
      </c>
      <c r="H200" s="3" t="s">
        <v>1349</v>
      </c>
      <c r="I200" s="3" t="s">
        <v>1350</v>
      </c>
      <c r="J200" s="2" t="s">
        <v>36</v>
      </c>
      <c r="K200" s="3" t="s">
        <v>25</v>
      </c>
      <c r="L200" s="2" t="s">
        <v>79</v>
      </c>
      <c r="M200" s="2" t="s">
        <v>50</v>
      </c>
      <c r="N200" s="3" t="s">
        <v>26</v>
      </c>
      <c r="O200" s="3" t="s">
        <v>27</v>
      </c>
    </row>
    <row r="201" ht="22.5" customHeight="1">
      <c r="A201" s="2" t="s">
        <v>1351</v>
      </c>
      <c r="B201" s="3" t="s">
        <v>1228</v>
      </c>
      <c r="C201" s="2" t="s">
        <v>1338</v>
      </c>
      <c r="D201" s="2" t="s">
        <v>1352</v>
      </c>
      <c r="E201" s="3" t="s">
        <v>1353</v>
      </c>
      <c r="F201" s="3" t="s">
        <v>1347</v>
      </c>
      <c r="G201" s="3" t="s">
        <v>1354</v>
      </c>
      <c r="H201" s="3" t="s">
        <v>1355</v>
      </c>
      <c r="I201" s="3" t="s">
        <v>1356</v>
      </c>
      <c r="J201" s="2" t="s">
        <v>36</v>
      </c>
      <c r="K201" s="3" t="s">
        <v>96</v>
      </c>
      <c r="L201" s="2" t="s">
        <v>26</v>
      </c>
      <c r="M201" s="2" t="s">
        <v>50</v>
      </c>
      <c r="N201" s="3" t="s">
        <v>26</v>
      </c>
      <c r="O201" s="3" t="s">
        <v>27</v>
      </c>
    </row>
    <row r="202" ht="22.5" customHeight="1">
      <c r="A202" s="2" t="s">
        <v>1357</v>
      </c>
      <c r="B202" s="3" t="s">
        <v>1228</v>
      </c>
      <c r="C202" s="2" t="s">
        <v>1338</v>
      </c>
      <c r="D202" s="2" t="s">
        <v>1358</v>
      </c>
      <c r="E202" s="3" t="s">
        <v>1359</v>
      </c>
      <c r="F202" s="3" t="s">
        <v>1360</v>
      </c>
      <c r="G202" s="3" t="s">
        <v>33</v>
      </c>
      <c r="H202" s="3" t="s">
        <v>1225</v>
      </c>
      <c r="I202" s="3" t="s">
        <v>1361</v>
      </c>
      <c r="J202" s="2" t="s">
        <v>24</v>
      </c>
      <c r="K202" s="3" t="s">
        <v>934</v>
      </c>
      <c r="L202" s="2" t="s">
        <v>26</v>
      </c>
      <c r="M202" s="2" t="s">
        <v>26</v>
      </c>
      <c r="N202" s="3" t="s">
        <v>26</v>
      </c>
      <c r="O202" s="3" t="s">
        <v>27</v>
      </c>
    </row>
    <row r="203" ht="22.5" customHeight="1">
      <c r="A203" s="2" t="s">
        <v>1362</v>
      </c>
      <c r="B203" s="3" t="s">
        <v>1363</v>
      </c>
      <c r="C203" s="2" t="s">
        <v>1364</v>
      </c>
      <c r="D203" s="2" t="s">
        <v>1365</v>
      </c>
      <c r="E203" s="3" t="s">
        <v>1366</v>
      </c>
      <c r="F203" s="3" t="s">
        <v>1254</v>
      </c>
      <c r="G203" s="3" t="s">
        <v>1367</v>
      </c>
      <c r="H203" s="3" t="s">
        <v>1368</v>
      </c>
      <c r="I203" s="3" t="s">
        <v>1369</v>
      </c>
      <c r="J203" s="2" t="s">
        <v>24</v>
      </c>
      <c r="K203" s="3" t="s">
        <v>25</v>
      </c>
      <c r="L203" s="2" t="s">
        <v>26</v>
      </c>
      <c r="M203" s="2" t="s">
        <v>26</v>
      </c>
      <c r="N203" s="3" t="s">
        <v>26</v>
      </c>
      <c r="O203" s="3" t="s">
        <v>27</v>
      </c>
    </row>
    <row r="204" ht="22.5" customHeight="1">
      <c r="A204" s="2" t="s">
        <v>1370</v>
      </c>
      <c r="B204" s="3" t="s">
        <v>1363</v>
      </c>
      <c r="C204" s="2" t="s">
        <v>1364</v>
      </c>
      <c r="D204" s="2" t="s">
        <v>1371</v>
      </c>
      <c r="E204" s="3" t="s">
        <v>1372</v>
      </c>
      <c r="F204" s="3" t="s">
        <v>1373</v>
      </c>
      <c r="G204" s="3" t="s">
        <v>1374</v>
      </c>
      <c r="H204" s="3" t="s">
        <v>1375</v>
      </c>
      <c r="I204" s="3" t="s">
        <v>1376</v>
      </c>
      <c r="J204" s="2" t="s">
        <v>158</v>
      </c>
      <c r="K204" s="3" t="s">
        <v>25</v>
      </c>
      <c r="L204" s="2" t="s">
        <v>26</v>
      </c>
      <c r="M204" s="2" t="s">
        <v>26</v>
      </c>
      <c r="N204" s="3" t="s">
        <v>26</v>
      </c>
      <c r="O204" s="3" t="s">
        <v>27</v>
      </c>
    </row>
    <row r="205" ht="22.5" customHeight="1">
      <c r="A205" s="2" t="s">
        <v>1377</v>
      </c>
      <c r="B205" s="3" t="s">
        <v>1363</v>
      </c>
      <c r="C205" s="2" t="s">
        <v>1364</v>
      </c>
      <c r="D205" s="2" t="s">
        <v>1378</v>
      </c>
      <c r="E205" s="3" t="s">
        <v>1379</v>
      </c>
      <c r="F205" s="3" t="s">
        <v>1380</v>
      </c>
      <c r="G205" s="3" t="s">
        <v>882</v>
      </c>
      <c r="H205" s="3" t="s">
        <v>1381</v>
      </c>
      <c r="I205" s="3" t="s">
        <v>1382</v>
      </c>
      <c r="J205" s="2" t="s">
        <v>24</v>
      </c>
      <c r="K205" s="3" t="s">
        <v>997</v>
      </c>
      <c r="L205" s="2" t="s">
        <v>26</v>
      </c>
      <c r="M205" s="2" t="s">
        <v>50</v>
      </c>
      <c r="N205" s="3" t="s">
        <v>26</v>
      </c>
      <c r="O205" s="3" t="s">
        <v>27</v>
      </c>
    </row>
    <row r="206" ht="22.5" customHeight="1">
      <c r="A206" s="2" t="s">
        <v>1383</v>
      </c>
      <c r="B206" s="3" t="s">
        <v>1363</v>
      </c>
      <c r="C206" s="2" t="s">
        <v>1384</v>
      </c>
      <c r="D206" s="2" t="s">
        <v>1385</v>
      </c>
      <c r="E206" s="3" t="s">
        <v>1386</v>
      </c>
      <c r="F206" s="3" t="s">
        <v>1018</v>
      </c>
      <c r="G206" s="3" t="s">
        <v>882</v>
      </c>
      <c r="H206" s="3" t="s">
        <v>1387</v>
      </c>
      <c r="I206" s="3" t="s">
        <v>985</v>
      </c>
      <c r="J206" s="2" t="s">
        <v>158</v>
      </c>
      <c r="K206" s="3" t="s">
        <v>25</v>
      </c>
      <c r="L206" s="2" t="s">
        <v>26</v>
      </c>
      <c r="M206" s="2" t="s">
        <v>26</v>
      </c>
      <c r="N206" s="3" t="s">
        <v>26</v>
      </c>
      <c r="O206" s="3" t="s">
        <v>27</v>
      </c>
    </row>
    <row r="207" ht="22.5" customHeight="1">
      <c r="A207" s="2" t="s">
        <v>1388</v>
      </c>
      <c r="B207" s="3" t="s">
        <v>1363</v>
      </c>
      <c r="C207" s="2" t="s">
        <v>1384</v>
      </c>
      <c r="D207" s="2" t="s">
        <v>1389</v>
      </c>
      <c r="E207" s="3" t="s">
        <v>1390</v>
      </c>
      <c r="F207" s="3" t="s">
        <v>1391</v>
      </c>
      <c r="G207" s="3" t="s">
        <v>882</v>
      </c>
      <c r="H207" s="3" t="s">
        <v>990</v>
      </c>
      <c r="I207" s="3" t="s">
        <v>1392</v>
      </c>
      <c r="J207" s="2" t="s">
        <v>158</v>
      </c>
      <c r="K207" s="3" t="s">
        <v>997</v>
      </c>
      <c r="L207" s="2" t="s">
        <v>26</v>
      </c>
      <c r="M207" s="2" t="s">
        <v>26</v>
      </c>
      <c r="N207" s="3" t="s">
        <v>26</v>
      </c>
      <c r="O207" s="3" t="s">
        <v>27</v>
      </c>
    </row>
    <row r="208" ht="22.5" customHeight="1">
      <c r="A208" s="2" t="s">
        <v>1393</v>
      </c>
      <c r="B208" s="3" t="s">
        <v>1363</v>
      </c>
      <c r="C208" s="2" t="s">
        <v>1394</v>
      </c>
      <c r="D208" s="2" t="s">
        <v>1395</v>
      </c>
      <c r="E208" s="3" t="s">
        <v>1396</v>
      </c>
      <c r="F208" s="3" t="s">
        <v>1018</v>
      </c>
      <c r="G208" s="3" t="s">
        <v>1003</v>
      </c>
      <c r="H208" s="3" t="s">
        <v>1397</v>
      </c>
      <c r="I208" s="3" t="s">
        <v>1398</v>
      </c>
      <c r="J208" s="2" t="s">
        <v>158</v>
      </c>
      <c r="K208" s="3" t="s">
        <v>25</v>
      </c>
      <c r="L208" s="2" t="s">
        <v>79</v>
      </c>
      <c r="M208" s="2" t="s">
        <v>26</v>
      </c>
      <c r="N208" s="3" t="s">
        <v>26</v>
      </c>
      <c r="O208" s="3" t="s">
        <v>27</v>
      </c>
    </row>
    <row r="209" ht="22.5" customHeight="1">
      <c r="A209" s="2" t="s">
        <v>1399</v>
      </c>
      <c r="B209" s="3" t="s">
        <v>1363</v>
      </c>
      <c r="C209" s="2" t="s">
        <v>1394</v>
      </c>
      <c r="D209" s="2" t="s">
        <v>1400</v>
      </c>
      <c r="E209" s="3" t="s">
        <v>1401</v>
      </c>
      <c r="F209" s="3" t="s">
        <v>1402</v>
      </c>
      <c r="G209" s="3" t="s">
        <v>1403</v>
      </c>
      <c r="H209" s="3" t="s">
        <v>1404</v>
      </c>
      <c r="I209" s="3" t="s">
        <v>1405</v>
      </c>
      <c r="J209" s="2" t="s">
        <v>24</v>
      </c>
      <c r="K209" s="3" t="s">
        <v>1013</v>
      </c>
      <c r="L209" s="2" t="s">
        <v>79</v>
      </c>
      <c r="M209" s="2" t="s">
        <v>50</v>
      </c>
      <c r="N209" s="3" t="s">
        <v>26</v>
      </c>
      <c r="O209" s="3" t="s">
        <v>27</v>
      </c>
    </row>
    <row r="210" ht="22.5" customHeight="1">
      <c r="A210" s="2" t="s">
        <v>1406</v>
      </c>
      <c r="B210" s="3" t="s">
        <v>1363</v>
      </c>
      <c r="C210" s="2" t="s">
        <v>1394</v>
      </c>
      <c r="D210" s="2" t="s">
        <v>1407</v>
      </c>
      <c r="E210" s="3" t="s">
        <v>1408</v>
      </c>
      <c r="F210" s="3" t="s">
        <v>1018</v>
      </c>
      <c r="G210" s="3" t="s">
        <v>1409</v>
      </c>
      <c r="H210" s="3" t="s">
        <v>1410</v>
      </c>
      <c r="I210" s="3" t="s">
        <v>1411</v>
      </c>
      <c r="J210" s="2" t="s">
        <v>36</v>
      </c>
      <c r="K210" s="3" t="s">
        <v>96</v>
      </c>
      <c r="L210" s="2" t="s">
        <v>79</v>
      </c>
      <c r="M210" s="2" t="s">
        <v>50</v>
      </c>
      <c r="N210" s="3" t="s">
        <v>26</v>
      </c>
      <c r="O210" s="3" t="s">
        <v>27</v>
      </c>
    </row>
    <row r="211" ht="22.5" customHeight="1">
      <c r="A211" s="2" t="s">
        <v>1412</v>
      </c>
      <c r="B211" s="3" t="s">
        <v>1363</v>
      </c>
      <c r="C211" s="2" t="s">
        <v>1413</v>
      </c>
      <c r="D211" s="2" t="s">
        <v>1414</v>
      </c>
      <c r="E211" s="3" t="s">
        <v>1415</v>
      </c>
      <c r="F211" s="3" t="s">
        <v>1416</v>
      </c>
      <c r="G211" s="3" t="s">
        <v>882</v>
      </c>
      <c r="H211" s="3" t="s">
        <v>1417</v>
      </c>
      <c r="I211" s="3" t="s">
        <v>1418</v>
      </c>
      <c r="J211" s="2" t="s">
        <v>24</v>
      </c>
      <c r="K211" s="3" t="s">
        <v>25</v>
      </c>
      <c r="L211" s="2" t="s">
        <v>79</v>
      </c>
      <c r="M211" s="2" t="s">
        <v>50</v>
      </c>
      <c r="N211" s="3" t="s">
        <v>26</v>
      </c>
      <c r="O211" s="3" t="s">
        <v>27</v>
      </c>
    </row>
    <row r="212" ht="22.5" customHeight="1">
      <c r="A212" s="2" t="s">
        <v>1419</v>
      </c>
      <c r="B212" s="3" t="s">
        <v>1363</v>
      </c>
      <c r="C212" s="2" t="s">
        <v>1413</v>
      </c>
      <c r="D212" s="2" t="s">
        <v>1420</v>
      </c>
      <c r="E212" s="3" t="s">
        <v>1421</v>
      </c>
      <c r="F212" s="3" t="s">
        <v>1422</v>
      </c>
      <c r="G212" s="3" t="s">
        <v>1025</v>
      </c>
      <c r="H212" s="3" t="s">
        <v>1026</v>
      </c>
      <c r="I212" s="3" t="s">
        <v>1423</v>
      </c>
      <c r="J212" s="2" t="s">
        <v>24</v>
      </c>
      <c r="K212" s="3" t="s">
        <v>997</v>
      </c>
      <c r="L212" s="2" t="s">
        <v>79</v>
      </c>
      <c r="M212" s="2" t="s">
        <v>50</v>
      </c>
      <c r="N212" s="3" t="s">
        <v>26</v>
      </c>
      <c r="O212" s="3" t="s">
        <v>27</v>
      </c>
    </row>
    <row r="213" ht="22.5" customHeight="1">
      <c r="A213" s="2" t="s">
        <v>1424</v>
      </c>
      <c r="B213" s="3" t="s">
        <v>1363</v>
      </c>
      <c r="C213" s="2" t="s">
        <v>1425</v>
      </c>
      <c r="D213" s="2" t="s">
        <v>1426</v>
      </c>
      <c r="E213" s="3" t="s">
        <v>1427</v>
      </c>
      <c r="F213" s="3" t="s">
        <v>1428</v>
      </c>
      <c r="G213" s="3" t="s">
        <v>882</v>
      </c>
      <c r="H213" s="3" t="s">
        <v>1429</v>
      </c>
      <c r="I213" s="3" t="s">
        <v>1430</v>
      </c>
      <c r="J213" s="2" t="s">
        <v>158</v>
      </c>
      <c r="K213" s="3" t="s">
        <v>25</v>
      </c>
      <c r="L213" s="2" t="s">
        <v>79</v>
      </c>
      <c r="M213" s="2" t="s">
        <v>26</v>
      </c>
      <c r="N213" s="3" t="s">
        <v>26</v>
      </c>
      <c r="O213" s="3" t="s">
        <v>27</v>
      </c>
    </row>
    <row r="214" ht="22.5" customHeight="1">
      <c r="A214" s="2" t="s">
        <v>1431</v>
      </c>
      <c r="B214" s="3" t="s">
        <v>1363</v>
      </c>
      <c r="C214" s="2" t="s">
        <v>1425</v>
      </c>
      <c r="D214" s="2" t="s">
        <v>1432</v>
      </c>
      <c r="E214" s="3" t="s">
        <v>1433</v>
      </c>
      <c r="F214" s="3" t="s">
        <v>1434</v>
      </c>
      <c r="G214" s="3" t="s">
        <v>1435</v>
      </c>
      <c r="H214" s="3" t="s">
        <v>1436</v>
      </c>
      <c r="I214" s="3" t="s">
        <v>1437</v>
      </c>
      <c r="J214" s="2" t="s">
        <v>24</v>
      </c>
      <c r="K214" s="3" t="s">
        <v>997</v>
      </c>
      <c r="L214" s="2" t="s">
        <v>26</v>
      </c>
      <c r="M214" s="2" t="s">
        <v>50</v>
      </c>
      <c r="N214" s="3" t="s">
        <v>26</v>
      </c>
      <c r="O214" s="3" t="s">
        <v>27</v>
      </c>
    </row>
    <row r="215" ht="22.5" customHeight="1">
      <c r="A215" s="2" t="s">
        <v>1438</v>
      </c>
      <c r="B215" s="3" t="s">
        <v>1363</v>
      </c>
      <c r="C215" s="2" t="s">
        <v>1425</v>
      </c>
      <c r="D215" s="2" t="s">
        <v>1439</v>
      </c>
      <c r="E215" s="3" t="s">
        <v>1440</v>
      </c>
      <c r="F215" s="3" t="s">
        <v>1434</v>
      </c>
      <c r="G215" s="3" t="s">
        <v>1040</v>
      </c>
      <c r="H215" s="3" t="s">
        <v>1441</v>
      </c>
      <c r="I215" s="3" t="s">
        <v>1442</v>
      </c>
      <c r="J215" s="2" t="s">
        <v>36</v>
      </c>
      <c r="K215" s="3" t="s">
        <v>25</v>
      </c>
      <c r="L215" s="2" t="s">
        <v>79</v>
      </c>
      <c r="M215" s="2" t="s">
        <v>50</v>
      </c>
      <c r="N215" s="3" t="s">
        <v>26</v>
      </c>
      <c r="O215" s="3" t="s">
        <v>27</v>
      </c>
    </row>
    <row r="216" ht="22.5" customHeight="1">
      <c r="A216" s="2" t="s">
        <v>1443</v>
      </c>
      <c r="B216" s="3" t="s">
        <v>1363</v>
      </c>
      <c r="C216" s="2" t="s">
        <v>1444</v>
      </c>
      <c r="D216" s="2" t="s">
        <v>1445</v>
      </c>
      <c r="E216" s="3" t="s">
        <v>1446</v>
      </c>
      <c r="F216" s="3" t="s">
        <v>1060</v>
      </c>
      <c r="G216" s="3" t="s">
        <v>1061</v>
      </c>
      <c r="H216" s="3" t="s">
        <v>1447</v>
      </c>
      <c r="I216" s="3" t="s">
        <v>1448</v>
      </c>
      <c r="J216" s="2" t="s">
        <v>24</v>
      </c>
      <c r="K216" s="3" t="s">
        <v>25</v>
      </c>
      <c r="L216" s="2" t="s">
        <v>79</v>
      </c>
      <c r="M216" s="2" t="s">
        <v>50</v>
      </c>
      <c r="N216" s="3" t="s">
        <v>26</v>
      </c>
      <c r="O216" s="3" t="s">
        <v>27</v>
      </c>
    </row>
    <row r="217" ht="22.5" customHeight="1">
      <c r="A217" s="2" t="s">
        <v>1449</v>
      </c>
      <c r="B217" s="3" t="s">
        <v>1363</v>
      </c>
      <c r="C217" s="2" t="s">
        <v>1444</v>
      </c>
      <c r="D217" s="2" t="s">
        <v>1450</v>
      </c>
      <c r="E217" s="3" t="s">
        <v>1451</v>
      </c>
      <c r="F217" s="3" t="s">
        <v>1452</v>
      </c>
      <c r="G217" s="3" t="s">
        <v>1074</v>
      </c>
      <c r="H217" s="3" t="s">
        <v>1453</v>
      </c>
      <c r="I217" s="3" t="s">
        <v>1454</v>
      </c>
      <c r="J217" s="2" t="s">
        <v>36</v>
      </c>
      <c r="K217" s="3" t="s">
        <v>96</v>
      </c>
      <c r="L217" s="2" t="s">
        <v>79</v>
      </c>
      <c r="M217" s="2" t="s">
        <v>50</v>
      </c>
      <c r="N217" s="3" t="s">
        <v>26</v>
      </c>
      <c r="O217" s="3" t="s">
        <v>27</v>
      </c>
    </row>
    <row r="218" ht="22.5" customHeight="1">
      <c r="A218" s="2" t="s">
        <v>1455</v>
      </c>
      <c r="B218" s="3" t="s">
        <v>1363</v>
      </c>
      <c r="C218" s="2" t="s">
        <v>1444</v>
      </c>
      <c r="D218" s="2" t="s">
        <v>1456</v>
      </c>
      <c r="E218" s="3" t="s">
        <v>1457</v>
      </c>
      <c r="F218" s="3" t="s">
        <v>1416</v>
      </c>
      <c r="G218" s="3" t="s">
        <v>1458</v>
      </c>
      <c r="H218" s="3" t="s">
        <v>1459</v>
      </c>
      <c r="I218" s="3" t="s">
        <v>1460</v>
      </c>
      <c r="J218" s="2" t="s">
        <v>24</v>
      </c>
      <c r="K218" s="3" t="s">
        <v>25</v>
      </c>
      <c r="L218" s="2" t="s">
        <v>79</v>
      </c>
      <c r="M218" s="2" t="s">
        <v>50</v>
      </c>
      <c r="N218" s="3" t="s">
        <v>26</v>
      </c>
      <c r="O218" s="3" t="s">
        <v>27</v>
      </c>
    </row>
    <row r="219" ht="22.5" customHeight="1">
      <c r="A219" s="2" t="s">
        <v>1461</v>
      </c>
      <c r="B219" s="3" t="s">
        <v>1363</v>
      </c>
      <c r="C219" s="2" t="s">
        <v>1444</v>
      </c>
      <c r="D219" s="2" t="s">
        <v>1462</v>
      </c>
      <c r="E219" s="3" t="s">
        <v>1463</v>
      </c>
      <c r="F219" s="3" t="s">
        <v>1464</v>
      </c>
      <c r="G219" s="3" t="s">
        <v>1465</v>
      </c>
      <c r="H219" s="3" t="s">
        <v>1466</v>
      </c>
      <c r="I219" s="3" t="s">
        <v>1467</v>
      </c>
      <c r="J219" s="2" t="s">
        <v>158</v>
      </c>
      <c r="K219" s="3" t="s">
        <v>25</v>
      </c>
      <c r="L219" s="2" t="s">
        <v>79</v>
      </c>
      <c r="M219" s="2" t="s">
        <v>50</v>
      </c>
      <c r="N219" s="3" t="s">
        <v>26</v>
      </c>
      <c r="O219" s="3" t="s">
        <v>27</v>
      </c>
    </row>
    <row r="220" ht="22.5" customHeight="1">
      <c r="A220" s="2" t="s">
        <v>1468</v>
      </c>
      <c r="B220" s="3" t="s">
        <v>1363</v>
      </c>
      <c r="C220" s="2" t="s">
        <v>1469</v>
      </c>
      <c r="D220" s="2" t="s">
        <v>1470</v>
      </c>
      <c r="E220" s="3" t="s">
        <v>1471</v>
      </c>
      <c r="F220" s="3" t="s">
        <v>1080</v>
      </c>
      <c r="G220" s="3" t="s">
        <v>1472</v>
      </c>
      <c r="H220" s="3" t="s">
        <v>1473</v>
      </c>
      <c r="I220" s="3" t="s">
        <v>1474</v>
      </c>
      <c r="J220" s="2" t="s">
        <v>24</v>
      </c>
      <c r="K220" s="3" t="s">
        <v>25</v>
      </c>
      <c r="L220" s="2" t="s">
        <v>26</v>
      </c>
      <c r="M220" s="2" t="s">
        <v>50</v>
      </c>
      <c r="N220" s="3" t="s">
        <v>26</v>
      </c>
      <c r="O220" s="3" t="s">
        <v>27</v>
      </c>
    </row>
    <row r="221" ht="22.5" customHeight="1">
      <c r="A221" s="2" t="s">
        <v>1475</v>
      </c>
      <c r="B221" s="3" t="s">
        <v>1363</v>
      </c>
      <c r="C221" s="2" t="s">
        <v>1469</v>
      </c>
      <c r="D221" s="2" t="s">
        <v>1476</v>
      </c>
      <c r="E221" s="3" t="s">
        <v>1477</v>
      </c>
      <c r="F221" s="3" t="s">
        <v>1080</v>
      </c>
      <c r="G221" s="3" t="s">
        <v>1478</v>
      </c>
      <c r="H221" s="3" t="s">
        <v>1479</v>
      </c>
      <c r="I221" s="3" t="s">
        <v>1480</v>
      </c>
      <c r="J221" s="2" t="s">
        <v>36</v>
      </c>
      <c r="K221" s="3" t="s">
        <v>25</v>
      </c>
      <c r="L221" s="2" t="s">
        <v>26</v>
      </c>
      <c r="M221" s="2" t="s">
        <v>50</v>
      </c>
      <c r="N221" s="3" t="s">
        <v>26</v>
      </c>
      <c r="O221" s="3" t="s">
        <v>27</v>
      </c>
    </row>
    <row r="222" ht="22.5" customHeight="1">
      <c r="A222" s="2" t="s">
        <v>1481</v>
      </c>
      <c r="B222" s="3" t="s">
        <v>1363</v>
      </c>
      <c r="C222" s="2" t="s">
        <v>1469</v>
      </c>
      <c r="D222" s="2" t="s">
        <v>1482</v>
      </c>
      <c r="E222" s="3" t="s">
        <v>1483</v>
      </c>
      <c r="F222" s="3" t="s">
        <v>1254</v>
      </c>
      <c r="G222" s="3" t="s">
        <v>33</v>
      </c>
      <c r="H222" s="3" t="s">
        <v>1484</v>
      </c>
      <c r="I222" s="3" t="s">
        <v>1361</v>
      </c>
      <c r="J222" s="2" t="s">
        <v>36</v>
      </c>
      <c r="K222" s="3" t="s">
        <v>934</v>
      </c>
      <c r="L222" s="2" t="s">
        <v>26</v>
      </c>
      <c r="M222" s="2" t="s">
        <v>26</v>
      </c>
      <c r="N222" s="3" t="s">
        <v>26</v>
      </c>
      <c r="O222" s="3" t="s">
        <v>27</v>
      </c>
    </row>
    <row r="223" ht="22.5" customHeight="1">
      <c r="A223" s="2" t="s">
        <v>1485</v>
      </c>
      <c r="B223" s="3" t="s">
        <v>1486</v>
      </c>
      <c r="C223" s="2" t="s">
        <v>1487</v>
      </c>
      <c r="D223" s="2" t="s">
        <v>1488</v>
      </c>
      <c r="E223" s="3" t="s">
        <v>1489</v>
      </c>
      <c r="F223" s="3" t="s">
        <v>1254</v>
      </c>
      <c r="G223" s="3" t="s">
        <v>1367</v>
      </c>
      <c r="H223" s="3" t="s">
        <v>1490</v>
      </c>
      <c r="I223" s="3" t="s">
        <v>1491</v>
      </c>
      <c r="J223" s="2" t="s">
        <v>24</v>
      </c>
      <c r="K223" s="3" t="s">
        <v>25</v>
      </c>
      <c r="L223" s="2" t="s">
        <v>26</v>
      </c>
      <c r="M223" s="2" t="s">
        <v>26</v>
      </c>
      <c r="N223" s="3" t="s">
        <v>26</v>
      </c>
      <c r="O223" s="3" t="s">
        <v>27</v>
      </c>
    </row>
    <row r="224" ht="22.5" customHeight="1">
      <c r="A224" s="2" t="s">
        <v>1492</v>
      </c>
      <c r="B224" s="3" t="s">
        <v>1486</v>
      </c>
      <c r="C224" s="2" t="s">
        <v>1487</v>
      </c>
      <c r="D224" s="2" t="s">
        <v>1493</v>
      </c>
      <c r="E224" s="3" t="s">
        <v>1494</v>
      </c>
      <c r="F224" s="3" t="s">
        <v>1495</v>
      </c>
      <c r="G224" s="3" t="s">
        <v>1496</v>
      </c>
      <c r="H224" s="3" t="s">
        <v>1497</v>
      </c>
      <c r="I224" s="3" t="s">
        <v>1498</v>
      </c>
      <c r="J224" s="2" t="s">
        <v>158</v>
      </c>
      <c r="K224" s="3" t="s">
        <v>25</v>
      </c>
      <c r="L224" s="2" t="s">
        <v>26</v>
      </c>
      <c r="M224" s="2" t="s">
        <v>26</v>
      </c>
      <c r="N224" s="3" t="s">
        <v>26</v>
      </c>
      <c r="O224" s="3" t="s">
        <v>27</v>
      </c>
    </row>
    <row r="225" ht="22.5" customHeight="1">
      <c r="A225" s="2" t="s">
        <v>1499</v>
      </c>
      <c r="B225" s="3" t="s">
        <v>1486</v>
      </c>
      <c r="C225" s="2" t="s">
        <v>1487</v>
      </c>
      <c r="D225" s="2" t="s">
        <v>1500</v>
      </c>
      <c r="E225" s="3" t="s">
        <v>1501</v>
      </c>
      <c r="F225" s="3" t="s">
        <v>1502</v>
      </c>
      <c r="G225" s="3" t="s">
        <v>1503</v>
      </c>
      <c r="H225" s="3" t="s">
        <v>1504</v>
      </c>
      <c r="I225" s="3" t="s">
        <v>1505</v>
      </c>
      <c r="J225" s="2" t="s">
        <v>24</v>
      </c>
      <c r="K225" s="3" t="s">
        <v>997</v>
      </c>
      <c r="L225" s="2" t="s">
        <v>26</v>
      </c>
      <c r="M225" s="2" t="s">
        <v>50</v>
      </c>
      <c r="N225" s="3" t="s">
        <v>26</v>
      </c>
      <c r="O225" s="3" t="s">
        <v>27</v>
      </c>
    </row>
    <row r="226" ht="22.5" customHeight="1">
      <c r="A226" s="2" t="s">
        <v>1506</v>
      </c>
      <c r="B226" s="3" t="s">
        <v>1486</v>
      </c>
      <c r="C226" s="2" t="s">
        <v>1507</v>
      </c>
      <c r="D226" s="2" t="s">
        <v>1508</v>
      </c>
      <c r="E226" s="3" t="s">
        <v>1509</v>
      </c>
      <c r="F226" s="3" t="s">
        <v>1510</v>
      </c>
      <c r="G226" s="3" t="s">
        <v>1511</v>
      </c>
      <c r="H226" s="3" t="s">
        <v>1512</v>
      </c>
      <c r="I226" s="3" t="s">
        <v>1513</v>
      </c>
      <c r="J226" s="2" t="s">
        <v>24</v>
      </c>
      <c r="K226" s="3" t="s">
        <v>25</v>
      </c>
      <c r="L226" s="2" t="s">
        <v>26</v>
      </c>
      <c r="M226" s="2" t="s">
        <v>26</v>
      </c>
      <c r="N226" s="3" t="s">
        <v>26</v>
      </c>
      <c r="O226" s="3" t="s">
        <v>27</v>
      </c>
    </row>
    <row r="227" ht="22.5" customHeight="1">
      <c r="A227" s="2" t="s">
        <v>1514</v>
      </c>
      <c r="B227" s="3" t="s">
        <v>1486</v>
      </c>
      <c r="C227" s="2" t="s">
        <v>1507</v>
      </c>
      <c r="D227" s="2" t="s">
        <v>1515</v>
      </c>
      <c r="E227" s="3" t="s">
        <v>1516</v>
      </c>
      <c r="F227" s="3" t="s">
        <v>1517</v>
      </c>
      <c r="G227" s="3" t="s">
        <v>1518</v>
      </c>
      <c r="H227" s="3" t="s">
        <v>1519</v>
      </c>
      <c r="I227" s="3" t="s">
        <v>1520</v>
      </c>
      <c r="J227" s="2" t="s">
        <v>36</v>
      </c>
      <c r="K227" s="3" t="s">
        <v>25</v>
      </c>
      <c r="L227" s="2" t="s">
        <v>26</v>
      </c>
      <c r="M227" s="2" t="s">
        <v>50</v>
      </c>
      <c r="N227" s="3" t="s">
        <v>26</v>
      </c>
      <c r="O227" s="3" t="s">
        <v>27</v>
      </c>
    </row>
    <row r="228" ht="22.5" customHeight="1">
      <c r="A228" s="2" t="s">
        <v>1521</v>
      </c>
      <c r="B228" s="3" t="s">
        <v>1486</v>
      </c>
      <c r="C228" s="2" t="s">
        <v>1522</v>
      </c>
      <c r="D228" s="2" t="s">
        <v>1523</v>
      </c>
      <c r="E228" s="3" t="s">
        <v>1524</v>
      </c>
      <c r="F228" s="3" t="s">
        <v>1525</v>
      </c>
      <c r="G228" s="3" t="s">
        <v>1154</v>
      </c>
      <c r="H228" s="3" t="s">
        <v>1526</v>
      </c>
      <c r="I228" s="3" t="s">
        <v>1527</v>
      </c>
      <c r="J228" s="2" t="s">
        <v>24</v>
      </c>
      <c r="K228" s="3" t="s">
        <v>25</v>
      </c>
      <c r="L228" s="2" t="s">
        <v>26</v>
      </c>
      <c r="M228" s="2" t="s">
        <v>26</v>
      </c>
      <c r="N228" s="3" t="s">
        <v>26</v>
      </c>
      <c r="O228" s="3" t="s">
        <v>27</v>
      </c>
    </row>
    <row r="229" ht="22.5" customHeight="1">
      <c r="A229" s="2" t="s">
        <v>1528</v>
      </c>
      <c r="B229" s="3" t="s">
        <v>1486</v>
      </c>
      <c r="C229" s="2" t="s">
        <v>1522</v>
      </c>
      <c r="D229" s="2" t="s">
        <v>1529</v>
      </c>
      <c r="E229" s="3" t="s">
        <v>1530</v>
      </c>
      <c r="F229" s="3" t="s">
        <v>1531</v>
      </c>
      <c r="G229" s="3" t="s">
        <v>1154</v>
      </c>
      <c r="H229" s="3" t="s">
        <v>1532</v>
      </c>
      <c r="I229" s="3" t="s">
        <v>1533</v>
      </c>
      <c r="J229" s="2" t="s">
        <v>158</v>
      </c>
      <c r="K229" s="3" t="s">
        <v>997</v>
      </c>
      <c r="L229" s="2" t="s">
        <v>26</v>
      </c>
      <c r="M229" s="2" t="s">
        <v>50</v>
      </c>
      <c r="N229" s="3" t="s">
        <v>26</v>
      </c>
      <c r="O229" s="3" t="s">
        <v>27</v>
      </c>
    </row>
    <row r="230" ht="22.5" customHeight="1">
      <c r="A230" s="2" t="s">
        <v>1534</v>
      </c>
      <c r="B230" s="3" t="s">
        <v>1486</v>
      </c>
      <c r="C230" s="2" t="s">
        <v>1522</v>
      </c>
      <c r="D230" s="2" t="s">
        <v>1535</v>
      </c>
      <c r="E230" s="3" t="s">
        <v>1536</v>
      </c>
      <c r="F230" s="3" t="s">
        <v>1525</v>
      </c>
      <c r="G230" s="3" t="s">
        <v>1116</v>
      </c>
      <c r="H230" s="3" t="s">
        <v>1537</v>
      </c>
      <c r="I230" s="3" t="s">
        <v>1538</v>
      </c>
      <c r="J230" s="2" t="s">
        <v>24</v>
      </c>
      <c r="K230" s="3" t="s">
        <v>1270</v>
      </c>
      <c r="L230" s="2" t="s">
        <v>79</v>
      </c>
      <c r="M230" s="2" t="s">
        <v>50</v>
      </c>
      <c r="N230" s="3" t="s">
        <v>26</v>
      </c>
      <c r="O230" s="3" t="s">
        <v>27</v>
      </c>
    </row>
    <row r="231" ht="22.5" customHeight="1">
      <c r="A231" s="2" t="s">
        <v>1539</v>
      </c>
      <c r="B231" s="3" t="s">
        <v>1486</v>
      </c>
      <c r="C231" s="2" t="s">
        <v>1540</v>
      </c>
      <c r="D231" s="2" t="s">
        <v>1541</v>
      </c>
      <c r="E231" s="3" t="s">
        <v>1542</v>
      </c>
      <c r="F231" s="3" t="s">
        <v>1525</v>
      </c>
      <c r="G231" s="3" t="s">
        <v>1543</v>
      </c>
      <c r="H231" s="3" t="s">
        <v>1544</v>
      </c>
      <c r="I231" s="3" t="s">
        <v>1545</v>
      </c>
      <c r="J231" s="2" t="s">
        <v>24</v>
      </c>
      <c r="K231" s="3" t="s">
        <v>25</v>
      </c>
      <c r="L231" s="2" t="s">
        <v>79</v>
      </c>
      <c r="M231" s="2" t="s">
        <v>50</v>
      </c>
      <c r="N231" s="3" t="s">
        <v>26</v>
      </c>
      <c r="O231" s="3" t="s">
        <v>27</v>
      </c>
    </row>
    <row r="232" ht="22.5" customHeight="1">
      <c r="A232" s="2" t="s">
        <v>1546</v>
      </c>
      <c r="B232" s="3" t="s">
        <v>1486</v>
      </c>
      <c r="C232" s="2" t="s">
        <v>1540</v>
      </c>
      <c r="D232" s="2" t="s">
        <v>1547</v>
      </c>
      <c r="E232" s="3" t="s">
        <v>1548</v>
      </c>
      <c r="F232" s="3" t="s">
        <v>1549</v>
      </c>
      <c r="G232" s="3" t="s">
        <v>1550</v>
      </c>
      <c r="H232" s="3" t="s">
        <v>1551</v>
      </c>
      <c r="I232" s="3" t="s">
        <v>1552</v>
      </c>
      <c r="J232" s="2" t="s">
        <v>158</v>
      </c>
      <c r="K232" s="3" t="s">
        <v>934</v>
      </c>
      <c r="L232" s="2" t="s">
        <v>79</v>
      </c>
      <c r="M232" s="2" t="s">
        <v>26</v>
      </c>
      <c r="N232" s="3" t="s">
        <v>26</v>
      </c>
      <c r="O232" s="3" t="s">
        <v>27</v>
      </c>
    </row>
    <row r="233" ht="22.5" customHeight="1">
      <c r="A233" s="2" t="s">
        <v>1553</v>
      </c>
      <c r="B233" s="3" t="s">
        <v>1486</v>
      </c>
      <c r="C233" s="2" t="s">
        <v>1554</v>
      </c>
      <c r="D233" s="2" t="s">
        <v>1555</v>
      </c>
      <c r="E233" s="3" t="s">
        <v>1556</v>
      </c>
      <c r="F233" s="3" t="s">
        <v>1525</v>
      </c>
      <c r="G233" s="3" t="s">
        <v>1557</v>
      </c>
      <c r="H233" s="3" t="s">
        <v>1558</v>
      </c>
      <c r="I233" s="3" t="s">
        <v>1559</v>
      </c>
      <c r="J233" s="2" t="s">
        <v>36</v>
      </c>
      <c r="K233" s="3" t="s">
        <v>25</v>
      </c>
      <c r="L233" s="2" t="s">
        <v>79</v>
      </c>
      <c r="M233" s="2" t="s">
        <v>50</v>
      </c>
      <c r="N233" s="3" t="s">
        <v>26</v>
      </c>
      <c r="O233" s="3" t="s">
        <v>27</v>
      </c>
    </row>
    <row r="234" ht="22.5" customHeight="1">
      <c r="A234" s="2" t="s">
        <v>1560</v>
      </c>
      <c r="B234" s="3" t="s">
        <v>1486</v>
      </c>
      <c r="C234" s="2" t="s">
        <v>1554</v>
      </c>
      <c r="D234" s="2" t="s">
        <v>1561</v>
      </c>
      <c r="E234" s="3" t="s">
        <v>1562</v>
      </c>
      <c r="F234" s="3" t="s">
        <v>1563</v>
      </c>
      <c r="G234" s="3" t="s">
        <v>1564</v>
      </c>
      <c r="H234" s="3" t="s">
        <v>1565</v>
      </c>
      <c r="I234" s="3" t="s">
        <v>1566</v>
      </c>
      <c r="J234" s="2" t="s">
        <v>24</v>
      </c>
      <c r="K234" s="3" t="s">
        <v>1013</v>
      </c>
      <c r="L234" s="2" t="s">
        <v>79</v>
      </c>
      <c r="M234" s="2" t="s">
        <v>50</v>
      </c>
      <c r="N234" s="3" t="s">
        <v>26</v>
      </c>
      <c r="O234" s="3" t="s">
        <v>27</v>
      </c>
    </row>
    <row r="235" ht="22.5" customHeight="1">
      <c r="A235" s="2" t="s">
        <v>1567</v>
      </c>
      <c r="B235" s="3" t="s">
        <v>1486</v>
      </c>
      <c r="C235" s="2" t="s">
        <v>1568</v>
      </c>
      <c r="D235" s="2" t="s">
        <v>1569</v>
      </c>
      <c r="E235" s="3" t="s">
        <v>1570</v>
      </c>
      <c r="F235" s="3" t="s">
        <v>1525</v>
      </c>
      <c r="G235" s="3" t="s">
        <v>1571</v>
      </c>
      <c r="H235" s="3" t="s">
        <v>1572</v>
      </c>
      <c r="I235" s="3" t="s">
        <v>1573</v>
      </c>
      <c r="J235" s="2" t="s">
        <v>36</v>
      </c>
      <c r="K235" s="3" t="s">
        <v>25</v>
      </c>
      <c r="L235" s="2" t="s">
        <v>79</v>
      </c>
      <c r="M235" s="2" t="s">
        <v>50</v>
      </c>
      <c r="N235" s="3" t="s">
        <v>26</v>
      </c>
      <c r="O235" s="3" t="s">
        <v>27</v>
      </c>
    </row>
    <row r="236" ht="22.5" customHeight="1">
      <c r="A236" s="2" t="s">
        <v>1574</v>
      </c>
      <c r="B236" s="3" t="s">
        <v>1486</v>
      </c>
      <c r="C236" s="2" t="s">
        <v>1568</v>
      </c>
      <c r="D236" s="2" t="s">
        <v>1575</v>
      </c>
      <c r="E236" s="3" t="s">
        <v>1576</v>
      </c>
      <c r="F236" s="3" t="s">
        <v>1577</v>
      </c>
      <c r="G236" s="3" t="s">
        <v>1578</v>
      </c>
      <c r="H236" s="3" t="s">
        <v>1579</v>
      </c>
      <c r="I236" s="3" t="s">
        <v>1580</v>
      </c>
      <c r="J236" s="2" t="s">
        <v>36</v>
      </c>
      <c r="K236" s="3" t="s">
        <v>1013</v>
      </c>
      <c r="L236" s="2" t="s">
        <v>79</v>
      </c>
      <c r="M236" s="2" t="s">
        <v>50</v>
      </c>
      <c r="N236" s="3" t="s">
        <v>26</v>
      </c>
      <c r="O236" s="3" t="s">
        <v>27</v>
      </c>
    </row>
    <row r="237" ht="22.5" customHeight="1">
      <c r="A237" s="2" t="s">
        <v>1581</v>
      </c>
      <c r="B237" s="3" t="s">
        <v>1486</v>
      </c>
      <c r="C237" s="2" t="s">
        <v>1582</v>
      </c>
      <c r="D237" s="2" t="s">
        <v>1583</v>
      </c>
      <c r="E237" s="3" t="s">
        <v>1584</v>
      </c>
      <c r="F237" s="3" t="s">
        <v>1585</v>
      </c>
      <c r="G237" s="3" t="s">
        <v>1586</v>
      </c>
      <c r="H237" s="3" t="s">
        <v>1587</v>
      </c>
      <c r="I237" s="3" t="s">
        <v>1588</v>
      </c>
      <c r="J237" s="2" t="s">
        <v>24</v>
      </c>
      <c r="K237" s="3" t="s">
        <v>96</v>
      </c>
      <c r="L237" s="2" t="s">
        <v>26</v>
      </c>
      <c r="M237" s="2" t="s">
        <v>50</v>
      </c>
      <c r="N237" s="3" t="s">
        <v>26</v>
      </c>
      <c r="O237" s="3" t="s">
        <v>27</v>
      </c>
    </row>
    <row r="238" ht="22.5" customHeight="1">
      <c r="A238" s="2" t="s">
        <v>1589</v>
      </c>
      <c r="B238" s="3" t="s">
        <v>1486</v>
      </c>
      <c r="C238" s="2" t="s">
        <v>1582</v>
      </c>
      <c r="D238" s="2" t="s">
        <v>1590</v>
      </c>
      <c r="E238" s="3" t="s">
        <v>1591</v>
      </c>
      <c r="F238" s="3" t="s">
        <v>1592</v>
      </c>
      <c r="G238" s="3" t="s">
        <v>1593</v>
      </c>
      <c r="H238" s="3" t="s">
        <v>1594</v>
      </c>
      <c r="I238" s="3" t="s">
        <v>877</v>
      </c>
      <c r="J238" s="2" t="s">
        <v>24</v>
      </c>
      <c r="K238" s="3" t="s">
        <v>96</v>
      </c>
      <c r="L238" s="2" t="s">
        <v>26</v>
      </c>
      <c r="M238" s="2" t="s">
        <v>50</v>
      </c>
      <c r="N238" s="3" t="s">
        <v>26</v>
      </c>
      <c r="O238" s="3" t="s">
        <v>27</v>
      </c>
    </row>
    <row r="239" ht="22.5" customHeight="1">
      <c r="A239" s="2" t="s">
        <v>1595</v>
      </c>
      <c r="B239" s="3" t="s">
        <v>1486</v>
      </c>
      <c r="C239" s="2" t="s">
        <v>1582</v>
      </c>
      <c r="D239" s="2" t="s">
        <v>1596</v>
      </c>
      <c r="E239" s="3" t="s">
        <v>1597</v>
      </c>
      <c r="F239" s="3" t="s">
        <v>1525</v>
      </c>
      <c r="G239" s="3" t="s">
        <v>1598</v>
      </c>
      <c r="H239" s="3" t="s">
        <v>1599</v>
      </c>
      <c r="I239" s="3" t="s">
        <v>1600</v>
      </c>
      <c r="J239" s="2" t="s">
        <v>36</v>
      </c>
      <c r="K239" s="3" t="s">
        <v>1270</v>
      </c>
      <c r="L239" s="2" t="s">
        <v>79</v>
      </c>
      <c r="M239" s="2" t="s">
        <v>50</v>
      </c>
      <c r="N239" s="3" t="s">
        <v>26</v>
      </c>
      <c r="O239" s="3" t="s">
        <v>27</v>
      </c>
    </row>
    <row r="240" ht="22.5" customHeight="1">
      <c r="A240" s="2" t="s">
        <v>1601</v>
      </c>
      <c r="B240" s="3" t="s">
        <v>1486</v>
      </c>
      <c r="C240" s="2" t="s">
        <v>1582</v>
      </c>
      <c r="D240" s="2" t="s">
        <v>1602</v>
      </c>
      <c r="E240" s="3" t="s">
        <v>1603</v>
      </c>
      <c r="F240" s="3" t="s">
        <v>1604</v>
      </c>
      <c r="G240" s="3" t="s">
        <v>1605</v>
      </c>
      <c r="H240" s="3" t="s">
        <v>1606</v>
      </c>
      <c r="I240" s="3" t="s">
        <v>1607</v>
      </c>
      <c r="J240" s="2" t="s">
        <v>158</v>
      </c>
      <c r="K240" s="3" t="s">
        <v>934</v>
      </c>
      <c r="L240" s="2" t="s">
        <v>79</v>
      </c>
      <c r="M240" s="2" t="s">
        <v>50</v>
      </c>
      <c r="N240" s="3" t="s">
        <v>26</v>
      </c>
      <c r="O240" s="3" t="s">
        <v>27</v>
      </c>
    </row>
    <row r="241" ht="22.5" customHeight="1">
      <c r="A241" s="2" t="s">
        <v>1608</v>
      </c>
      <c r="B241" s="3" t="s">
        <v>1486</v>
      </c>
      <c r="C241" s="2" t="s">
        <v>1582</v>
      </c>
      <c r="D241" s="2" t="s">
        <v>1609</v>
      </c>
      <c r="E241" s="3" t="s">
        <v>1610</v>
      </c>
      <c r="F241" s="3" t="s">
        <v>1611</v>
      </c>
      <c r="G241" s="3" t="s">
        <v>33</v>
      </c>
      <c r="H241" s="3" t="s">
        <v>1612</v>
      </c>
      <c r="I241" s="3" t="s">
        <v>1613</v>
      </c>
      <c r="J241" s="2" t="s">
        <v>24</v>
      </c>
      <c r="K241" s="3" t="s">
        <v>934</v>
      </c>
      <c r="L241" s="2" t="s">
        <v>26</v>
      </c>
      <c r="M241" s="2" t="s">
        <v>50</v>
      </c>
      <c r="N241" s="3" t="s">
        <v>26</v>
      </c>
      <c r="O241" s="3" t="s">
        <v>27</v>
      </c>
    </row>
    <row r="242" ht="22.5" customHeight="1">
      <c r="A242" s="2" t="s">
        <v>1614</v>
      </c>
      <c r="B242" s="3" t="s">
        <v>1486</v>
      </c>
      <c r="C242" s="2" t="s">
        <v>1582</v>
      </c>
      <c r="D242" s="2" t="s">
        <v>1615</v>
      </c>
      <c r="E242" s="3" t="s">
        <v>1616</v>
      </c>
      <c r="F242" s="3" t="s">
        <v>1254</v>
      </c>
      <c r="G242" s="3" t="s">
        <v>33</v>
      </c>
      <c r="H242" s="3" t="s">
        <v>1484</v>
      </c>
      <c r="I242" s="3" t="s">
        <v>1617</v>
      </c>
      <c r="J242" s="2" t="s">
        <v>36</v>
      </c>
      <c r="K242" s="3" t="s">
        <v>934</v>
      </c>
      <c r="L242" s="2" t="s">
        <v>26</v>
      </c>
      <c r="M242" s="2" t="s">
        <v>26</v>
      </c>
      <c r="N242" s="3" t="s">
        <v>26</v>
      </c>
      <c r="O242" s="3" t="s">
        <v>27</v>
      </c>
    </row>
    <row r="243" ht="22.5" customHeight="1">
      <c r="A243" s="2" t="s">
        <v>1618</v>
      </c>
      <c r="B243" s="3" t="s">
        <v>1619</v>
      </c>
      <c r="C243" s="2" t="s">
        <v>1620</v>
      </c>
      <c r="D243" s="2" t="s">
        <v>1621</v>
      </c>
      <c r="E243" s="3" t="s">
        <v>1622</v>
      </c>
      <c r="F243" s="3" t="s">
        <v>1254</v>
      </c>
      <c r="G243" s="3" t="s">
        <v>1367</v>
      </c>
      <c r="H243" s="3" t="s">
        <v>1623</v>
      </c>
      <c r="I243" s="3" t="s">
        <v>1624</v>
      </c>
      <c r="J243" s="2" t="s">
        <v>24</v>
      </c>
      <c r="K243" s="3" t="s">
        <v>25</v>
      </c>
      <c r="L243" s="2" t="s">
        <v>26</v>
      </c>
      <c r="M243" s="2" t="s">
        <v>26</v>
      </c>
      <c r="N243" s="3" t="s">
        <v>26</v>
      </c>
      <c r="O243" s="3" t="s">
        <v>27</v>
      </c>
    </row>
    <row r="244" ht="22.5" customHeight="1">
      <c r="A244" s="2" t="s">
        <v>1625</v>
      </c>
      <c r="B244" s="3" t="s">
        <v>1619</v>
      </c>
      <c r="C244" s="2" t="s">
        <v>1620</v>
      </c>
      <c r="D244" s="2" t="s">
        <v>1626</v>
      </c>
      <c r="E244" s="3" t="s">
        <v>1627</v>
      </c>
      <c r="F244" s="3" t="s">
        <v>1254</v>
      </c>
      <c r="G244" s="3" t="s">
        <v>33</v>
      </c>
      <c r="H244" s="3" t="s">
        <v>1628</v>
      </c>
      <c r="I244" s="3" t="s">
        <v>1629</v>
      </c>
      <c r="J244" s="2" t="s">
        <v>24</v>
      </c>
      <c r="K244" s="3" t="s">
        <v>25</v>
      </c>
      <c r="L244" s="2" t="s">
        <v>26</v>
      </c>
      <c r="M244" s="2" t="s">
        <v>26</v>
      </c>
      <c r="N244" s="3" t="s">
        <v>26</v>
      </c>
      <c r="O244" s="3" t="s">
        <v>27</v>
      </c>
    </row>
    <row r="245" ht="22.5" customHeight="1">
      <c r="A245" s="2" t="s">
        <v>1630</v>
      </c>
      <c r="B245" s="3" t="s">
        <v>1619</v>
      </c>
      <c r="C245" s="2" t="s">
        <v>1631</v>
      </c>
      <c r="D245" s="2" t="s">
        <v>1632</v>
      </c>
      <c r="E245" s="3" t="s">
        <v>1633</v>
      </c>
      <c r="F245" s="3" t="s">
        <v>1380</v>
      </c>
      <c r="G245" s="3" t="s">
        <v>1374</v>
      </c>
      <c r="H245" s="3" t="s">
        <v>1634</v>
      </c>
      <c r="I245" s="3" t="s">
        <v>1635</v>
      </c>
      <c r="J245" s="2" t="s">
        <v>158</v>
      </c>
      <c r="K245" s="3" t="s">
        <v>997</v>
      </c>
      <c r="L245" s="2" t="s">
        <v>79</v>
      </c>
      <c r="M245" s="2" t="s">
        <v>26</v>
      </c>
      <c r="N245" s="3" t="s">
        <v>26</v>
      </c>
      <c r="O245" s="3" t="s">
        <v>27</v>
      </c>
    </row>
    <row r="246" ht="22.5" customHeight="1">
      <c r="A246" s="2" t="s">
        <v>1636</v>
      </c>
      <c r="B246" s="3" t="s">
        <v>1619</v>
      </c>
      <c r="C246" s="2" t="s">
        <v>1631</v>
      </c>
      <c r="D246" s="2" t="s">
        <v>1637</v>
      </c>
      <c r="E246" s="3" t="s">
        <v>1638</v>
      </c>
      <c r="F246" s="3" t="s">
        <v>1639</v>
      </c>
      <c r="G246" s="3" t="s">
        <v>1640</v>
      </c>
      <c r="H246" s="3" t="s">
        <v>1641</v>
      </c>
      <c r="I246" s="3" t="s">
        <v>1642</v>
      </c>
      <c r="J246" s="2" t="s">
        <v>24</v>
      </c>
      <c r="K246" s="3" t="s">
        <v>25</v>
      </c>
      <c r="L246" s="2" t="s">
        <v>79</v>
      </c>
      <c r="M246" s="2" t="s">
        <v>50</v>
      </c>
      <c r="N246" s="3" t="s">
        <v>26</v>
      </c>
      <c r="O246" s="3" t="s">
        <v>27</v>
      </c>
    </row>
    <row r="247" ht="22.5" customHeight="1">
      <c r="A247" s="2" t="s">
        <v>1643</v>
      </c>
      <c r="B247" s="3" t="s">
        <v>1619</v>
      </c>
      <c r="C247" s="2" t="s">
        <v>1631</v>
      </c>
      <c r="D247" s="2" t="s">
        <v>1644</v>
      </c>
      <c r="E247" s="3" t="s">
        <v>1645</v>
      </c>
      <c r="F247" s="3" t="s">
        <v>1380</v>
      </c>
      <c r="G247" s="3" t="s">
        <v>1646</v>
      </c>
      <c r="H247" s="3" t="s">
        <v>1647</v>
      </c>
      <c r="I247" s="3" t="s">
        <v>1648</v>
      </c>
      <c r="J247" s="2" t="s">
        <v>158</v>
      </c>
      <c r="K247" s="3" t="s">
        <v>997</v>
      </c>
      <c r="L247" s="2" t="s">
        <v>79</v>
      </c>
      <c r="M247" s="2" t="s">
        <v>50</v>
      </c>
      <c r="N247" s="3" t="s">
        <v>26</v>
      </c>
      <c r="O247" s="3" t="s">
        <v>27</v>
      </c>
    </row>
    <row r="248" ht="22.5" customHeight="1">
      <c r="A248" s="2" t="s">
        <v>1649</v>
      </c>
      <c r="B248" s="3" t="s">
        <v>1619</v>
      </c>
      <c r="C248" s="2" t="s">
        <v>1650</v>
      </c>
      <c r="D248" s="2" t="s">
        <v>1651</v>
      </c>
      <c r="E248" s="3" t="s">
        <v>1652</v>
      </c>
      <c r="F248" s="3" t="s">
        <v>1653</v>
      </c>
      <c r="G248" s="3" t="s">
        <v>1654</v>
      </c>
      <c r="H248" s="3" t="s">
        <v>1655</v>
      </c>
      <c r="I248" s="3" t="s">
        <v>1656</v>
      </c>
      <c r="J248" s="2" t="s">
        <v>24</v>
      </c>
      <c r="K248" s="3" t="s">
        <v>25</v>
      </c>
      <c r="L248" s="2" t="s">
        <v>79</v>
      </c>
      <c r="M248" s="2" t="s">
        <v>50</v>
      </c>
      <c r="N248" s="3" t="s">
        <v>26</v>
      </c>
      <c r="O248" s="3" t="s">
        <v>27</v>
      </c>
    </row>
    <row r="249" ht="22.5" customHeight="1">
      <c r="A249" s="2" t="s">
        <v>1657</v>
      </c>
      <c r="B249" s="3" t="s">
        <v>1619</v>
      </c>
      <c r="C249" s="2" t="s">
        <v>1650</v>
      </c>
      <c r="D249" s="2" t="s">
        <v>1658</v>
      </c>
      <c r="E249" s="3" t="s">
        <v>1659</v>
      </c>
      <c r="F249" s="3" t="s">
        <v>1660</v>
      </c>
      <c r="G249" s="3" t="s">
        <v>1661</v>
      </c>
      <c r="H249" s="3" t="s">
        <v>1662</v>
      </c>
      <c r="I249" s="3" t="s">
        <v>1663</v>
      </c>
      <c r="J249" s="2" t="s">
        <v>24</v>
      </c>
      <c r="K249" s="3" t="s">
        <v>997</v>
      </c>
      <c r="L249" s="2" t="s">
        <v>79</v>
      </c>
      <c r="M249" s="2" t="s">
        <v>50</v>
      </c>
      <c r="N249" s="3" t="s">
        <v>26</v>
      </c>
      <c r="O249" s="3" t="s">
        <v>27</v>
      </c>
    </row>
    <row r="250" ht="22.5" customHeight="1">
      <c r="A250" s="2" t="s">
        <v>1664</v>
      </c>
      <c r="B250" s="3" t="s">
        <v>1619</v>
      </c>
      <c r="C250" s="2" t="s">
        <v>1665</v>
      </c>
      <c r="D250" s="2" t="s">
        <v>1666</v>
      </c>
      <c r="E250" s="3" t="s">
        <v>1667</v>
      </c>
      <c r="F250" s="3" t="s">
        <v>1668</v>
      </c>
      <c r="G250" s="3" t="s">
        <v>1669</v>
      </c>
      <c r="H250" s="3" t="s">
        <v>1670</v>
      </c>
      <c r="I250" s="3" t="s">
        <v>1671</v>
      </c>
      <c r="J250" s="2" t="s">
        <v>36</v>
      </c>
      <c r="K250" s="3" t="s">
        <v>25</v>
      </c>
      <c r="L250" s="2" t="s">
        <v>26</v>
      </c>
      <c r="M250" s="2" t="s">
        <v>50</v>
      </c>
      <c r="N250" s="3" t="s">
        <v>26</v>
      </c>
      <c r="O250" s="3" t="s">
        <v>27</v>
      </c>
    </row>
    <row r="251" ht="22.5" customHeight="1">
      <c r="A251" s="2" t="s">
        <v>1672</v>
      </c>
      <c r="B251" s="3" t="s">
        <v>1619</v>
      </c>
      <c r="C251" s="2" t="s">
        <v>1665</v>
      </c>
      <c r="D251" s="2" t="s">
        <v>1673</v>
      </c>
      <c r="E251" s="3" t="s">
        <v>1674</v>
      </c>
      <c r="F251" s="3" t="s">
        <v>1675</v>
      </c>
      <c r="G251" s="3" t="s">
        <v>1676</v>
      </c>
      <c r="H251" s="3" t="s">
        <v>1677</v>
      </c>
      <c r="I251" s="3" t="s">
        <v>1678</v>
      </c>
      <c r="J251" s="2" t="s">
        <v>24</v>
      </c>
      <c r="K251" s="3" t="s">
        <v>997</v>
      </c>
      <c r="L251" s="2" t="s">
        <v>79</v>
      </c>
      <c r="M251" s="2" t="s">
        <v>50</v>
      </c>
      <c r="N251" s="3" t="s">
        <v>26</v>
      </c>
      <c r="O251" s="3" t="s">
        <v>27</v>
      </c>
    </row>
    <row r="252" ht="22.5" customHeight="1">
      <c r="A252" s="2" t="s">
        <v>1679</v>
      </c>
      <c r="B252" s="3" t="s">
        <v>1619</v>
      </c>
      <c r="C252" s="2" t="s">
        <v>1665</v>
      </c>
      <c r="D252" s="2" t="s">
        <v>1680</v>
      </c>
      <c r="E252" s="3" t="s">
        <v>1681</v>
      </c>
      <c r="F252" s="3" t="s">
        <v>1682</v>
      </c>
      <c r="G252" s="3" t="s">
        <v>1683</v>
      </c>
      <c r="H252" s="3" t="s">
        <v>1684</v>
      </c>
      <c r="I252" s="3" t="s">
        <v>1685</v>
      </c>
      <c r="J252" s="2" t="s">
        <v>24</v>
      </c>
      <c r="K252" s="3" t="s">
        <v>25</v>
      </c>
      <c r="L252" s="2" t="s">
        <v>79</v>
      </c>
      <c r="M252" s="2" t="s">
        <v>50</v>
      </c>
      <c r="N252" s="3" t="s">
        <v>26</v>
      </c>
      <c r="O252" s="3" t="s">
        <v>27</v>
      </c>
    </row>
    <row r="253" ht="22.5" customHeight="1">
      <c r="A253" s="2" t="s">
        <v>1686</v>
      </c>
      <c r="B253" s="3" t="s">
        <v>1619</v>
      </c>
      <c r="C253" s="2" t="s">
        <v>1687</v>
      </c>
      <c r="D253" s="2" t="s">
        <v>1688</v>
      </c>
      <c r="E253" s="3" t="s">
        <v>1689</v>
      </c>
      <c r="F253" s="3" t="s">
        <v>1690</v>
      </c>
      <c r="G253" s="3" t="s">
        <v>1691</v>
      </c>
      <c r="H253" s="3" t="s">
        <v>1692</v>
      </c>
      <c r="I253" s="3" t="s">
        <v>1693</v>
      </c>
      <c r="J253" s="2" t="s">
        <v>36</v>
      </c>
      <c r="K253" s="3" t="s">
        <v>25</v>
      </c>
      <c r="L253" s="2" t="s">
        <v>26</v>
      </c>
      <c r="M253" s="2" t="s">
        <v>50</v>
      </c>
      <c r="N253" s="3" t="s">
        <v>26</v>
      </c>
      <c r="O253" s="3" t="s">
        <v>27</v>
      </c>
    </row>
    <row r="254" ht="22.5" customHeight="1">
      <c r="A254" s="2" t="s">
        <v>1694</v>
      </c>
      <c r="B254" s="3" t="s">
        <v>1619</v>
      </c>
      <c r="C254" s="2" t="s">
        <v>1687</v>
      </c>
      <c r="D254" s="2" t="s">
        <v>1695</v>
      </c>
      <c r="E254" s="3" t="s">
        <v>1696</v>
      </c>
      <c r="F254" s="3" t="s">
        <v>1697</v>
      </c>
      <c r="G254" s="3" t="s">
        <v>1698</v>
      </c>
      <c r="H254" s="3" t="s">
        <v>1699</v>
      </c>
      <c r="I254" s="3" t="s">
        <v>1700</v>
      </c>
      <c r="J254" s="2" t="s">
        <v>24</v>
      </c>
      <c r="K254" s="3" t="s">
        <v>997</v>
      </c>
      <c r="L254" s="2" t="s">
        <v>79</v>
      </c>
      <c r="M254" s="2" t="s">
        <v>50</v>
      </c>
      <c r="N254" s="3" t="s">
        <v>26</v>
      </c>
      <c r="O254" s="3" t="s">
        <v>27</v>
      </c>
    </row>
    <row r="255" ht="22.5" customHeight="1">
      <c r="A255" s="2" t="s">
        <v>1701</v>
      </c>
      <c r="B255" s="3" t="s">
        <v>1619</v>
      </c>
      <c r="C255" s="2" t="s">
        <v>1687</v>
      </c>
      <c r="D255" s="2" t="s">
        <v>1702</v>
      </c>
      <c r="E255" s="3" t="s">
        <v>1703</v>
      </c>
      <c r="F255" s="3" t="s">
        <v>1704</v>
      </c>
      <c r="G255" s="3" t="s">
        <v>1705</v>
      </c>
      <c r="H255" s="3" t="s">
        <v>1706</v>
      </c>
      <c r="I255" s="3" t="s">
        <v>1707</v>
      </c>
      <c r="J255" s="2" t="s">
        <v>36</v>
      </c>
      <c r="K255" s="3" t="s">
        <v>25</v>
      </c>
      <c r="L255" s="2" t="s">
        <v>79</v>
      </c>
      <c r="M255" s="2" t="s">
        <v>50</v>
      </c>
      <c r="N255" s="3" t="s">
        <v>26</v>
      </c>
      <c r="O255" s="3" t="s">
        <v>27</v>
      </c>
    </row>
    <row r="256" ht="22.5" customHeight="1">
      <c r="A256" s="2" t="s">
        <v>1708</v>
      </c>
      <c r="B256" s="3" t="s">
        <v>1619</v>
      </c>
      <c r="C256" s="2" t="s">
        <v>1709</v>
      </c>
      <c r="D256" s="2" t="s">
        <v>1710</v>
      </c>
      <c r="E256" s="3" t="s">
        <v>1711</v>
      </c>
      <c r="F256" s="3" t="s">
        <v>1712</v>
      </c>
      <c r="G256" s="3" t="s">
        <v>1713</v>
      </c>
      <c r="H256" s="3" t="s">
        <v>1714</v>
      </c>
      <c r="I256" s="3" t="s">
        <v>1715</v>
      </c>
      <c r="J256" s="2" t="s">
        <v>24</v>
      </c>
      <c r="K256" s="3" t="s">
        <v>25</v>
      </c>
      <c r="L256" s="2" t="s">
        <v>79</v>
      </c>
      <c r="M256" s="2" t="s">
        <v>50</v>
      </c>
      <c r="N256" s="3" t="s">
        <v>26</v>
      </c>
      <c r="O256" s="3" t="s">
        <v>27</v>
      </c>
    </row>
    <row r="257" ht="22.5" customHeight="1">
      <c r="A257" s="2" t="s">
        <v>1716</v>
      </c>
      <c r="B257" s="3" t="s">
        <v>1619</v>
      </c>
      <c r="C257" s="2" t="s">
        <v>1709</v>
      </c>
      <c r="D257" s="2" t="s">
        <v>1717</v>
      </c>
      <c r="E257" s="3" t="s">
        <v>1718</v>
      </c>
      <c r="F257" s="3" t="s">
        <v>1719</v>
      </c>
      <c r="G257" s="3" t="s">
        <v>1720</v>
      </c>
      <c r="H257" s="3" t="s">
        <v>1721</v>
      </c>
      <c r="I257" s="3" t="s">
        <v>1722</v>
      </c>
      <c r="J257" s="2" t="s">
        <v>158</v>
      </c>
      <c r="K257" s="3" t="s">
        <v>997</v>
      </c>
      <c r="L257" s="2" t="s">
        <v>79</v>
      </c>
      <c r="M257" s="2" t="s">
        <v>50</v>
      </c>
      <c r="N257" s="3" t="s">
        <v>26</v>
      </c>
      <c r="O257" s="3" t="s">
        <v>27</v>
      </c>
    </row>
    <row r="258" ht="22.5" customHeight="1">
      <c r="A258" s="2" t="s">
        <v>1723</v>
      </c>
      <c r="B258" s="3" t="s">
        <v>1619</v>
      </c>
      <c r="C258" s="2" t="s">
        <v>1724</v>
      </c>
      <c r="D258" s="2" t="s">
        <v>1725</v>
      </c>
      <c r="E258" s="3" t="s">
        <v>1726</v>
      </c>
      <c r="F258" s="3" t="s">
        <v>1727</v>
      </c>
      <c r="G258" s="3" t="s">
        <v>1728</v>
      </c>
      <c r="H258" s="3" t="s">
        <v>1729</v>
      </c>
      <c r="I258" s="3" t="s">
        <v>1730</v>
      </c>
      <c r="J258" s="2" t="s">
        <v>36</v>
      </c>
      <c r="K258" s="3" t="s">
        <v>112</v>
      </c>
      <c r="L258" s="2" t="s">
        <v>26</v>
      </c>
      <c r="M258" s="2" t="s">
        <v>50</v>
      </c>
      <c r="N258" s="3" t="s">
        <v>26</v>
      </c>
      <c r="O258" s="3" t="s">
        <v>27</v>
      </c>
    </row>
    <row r="259" ht="22.5" customHeight="1">
      <c r="A259" s="2" t="s">
        <v>1731</v>
      </c>
      <c r="B259" s="3" t="s">
        <v>1619</v>
      </c>
      <c r="C259" s="2" t="s">
        <v>1724</v>
      </c>
      <c r="D259" s="2" t="s">
        <v>1732</v>
      </c>
      <c r="E259" s="3" t="s">
        <v>1733</v>
      </c>
      <c r="F259" s="3" t="s">
        <v>1604</v>
      </c>
      <c r="G259" s="3" t="s">
        <v>1734</v>
      </c>
      <c r="H259" s="3" t="s">
        <v>1735</v>
      </c>
      <c r="I259" s="3" t="s">
        <v>1736</v>
      </c>
      <c r="J259" s="2" t="s">
        <v>158</v>
      </c>
      <c r="K259" s="3" t="s">
        <v>934</v>
      </c>
      <c r="L259" s="2" t="s">
        <v>79</v>
      </c>
      <c r="M259" s="2" t="s">
        <v>50</v>
      </c>
      <c r="N259" s="3" t="s">
        <v>26</v>
      </c>
      <c r="O259" s="3" t="s">
        <v>27</v>
      </c>
    </row>
    <row r="260" ht="22.5" customHeight="1">
      <c r="A260" s="2" t="s">
        <v>1737</v>
      </c>
      <c r="B260" s="3" t="s">
        <v>1619</v>
      </c>
      <c r="C260" s="2" t="s">
        <v>1724</v>
      </c>
      <c r="D260" s="2" t="s">
        <v>1738</v>
      </c>
      <c r="E260" s="3" t="s">
        <v>1739</v>
      </c>
      <c r="F260" s="3" t="s">
        <v>1740</v>
      </c>
      <c r="G260" s="3" t="s">
        <v>1741</v>
      </c>
      <c r="H260" s="3" t="s">
        <v>1742</v>
      </c>
      <c r="I260" s="3" t="s">
        <v>1743</v>
      </c>
      <c r="J260" s="2" t="s">
        <v>36</v>
      </c>
      <c r="K260" s="3" t="s">
        <v>1744</v>
      </c>
      <c r="L260" s="2" t="s">
        <v>50</v>
      </c>
      <c r="M260" s="2" t="s">
        <v>50</v>
      </c>
      <c r="N260" s="3" t="s">
        <v>26</v>
      </c>
      <c r="O260" s="3" t="s">
        <v>27</v>
      </c>
    </row>
    <row r="261" ht="22.5" customHeight="1">
      <c r="A261" s="2" t="s">
        <v>1745</v>
      </c>
      <c r="B261" s="3" t="s">
        <v>1746</v>
      </c>
      <c r="C261" s="2" t="s">
        <v>1747</v>
      </c>
      <c r="D261" s="2" t="s">
        <v>1748</v>
      </c>
      <c r="E261" s="3" t="s">
        <v>1749</v>
      </c>
      <c r="F261" s="3" t="s">
        <v>1750</v>
      </c>
      <c r="G261" s="3" t="s">
        <v>1751</v>
      </c>
      <c r="H261" s="3" t="s">
        <v>1752</v>
      </c>
      <c r="I261" s="3" t="s">
        <v>1753</v>
      </c>
      <c r="J261" s="2" t="s">
        <v>158</v>
      </c>
      <c r="K261" s="3" t="s">
        <v>1754</v>
      </c>
      <c r="L261" s="2" t="s">
        <v>26</v>
      </c>
      <c r="M261" s="2" t="s">
        <v>26</v>
      </c>
      <c r="N261" s="3" t="s">
        <v>26</v>
      </c>
      <c r="O261" s="3" t="s">
        <v>27</v>
      </c>
    </row>
    <row r="262" ht="22.5" customHeight="1">
      <c r="A262" s="2" t="s">
        <v>1755</v>
      </c>
      <c r="B262" s="3" t="s">
        <v>1746</v>
      </c>
      <c r="C262" s="2" t="s">
        <v>1747</v>
      </c>
      <c r="D262" s="2" t="s">
        <v>1756</v>
      </c>
      <c r="E262" s="3" t="s">
        <v>1757</v>
      </c>
      <c r="F262" s="3" t="s">
        <v>1750</v>
      </c>
      <c r="G262" s="3" t="s">
        <v>1758</v>
      </c>
      <c r="H262" s="3" t="s">
        <v>1759</v>
      </c>
      <c r="I262" s="3" t="s">
        <v>1760</v>
      </c>
      <c r="J262" s="2" t="s">
        <v>158</v>
      </c>
      <c r="K262" s="3" t="s">
        <v>1754</v>
      </c>
      <c r="L262" s="2" t="s">
        <v>26</v>
      </c>
      <c r="M262" s="2" t="s">
        <v>26</v>
      </c>
      <c r="N262" s="3" t="s">
        <v>26</v>
      </c>
      <c r="O262" s="3" t="s">
        <v>27</v>
      </c>
    </row>
    <row r="263" ht="22.5" customHeight="1">
      <c r="A263" s="2" t="s">
        <v>1761</v>
      </c>
      <c r="B263" s="3" t="s">
        <v>1746</v>
      </c>
      <c r="C263" s="2" t="s">
        <v>1747</v>
      </c>
      <c r="D263" s="2" t="s">
        <v>1762</v>
      </c>
      <c r="E263" s="3" t="s">
        <v>1763</v>
      </c>
      <c r="F263" s="3" t="s">
        <v>1764</v>
      </c>
      <c r="G263" s="3" t="s">
        <v>1765</v>
      </c>
      <c r="H263" s="3" t="s">
        <v>1766</v>
      </c>
      <c r="I263" s="3" t="s">
        <v>1767</v>
      </c>
      <c r="J263" s="2" t="s">
        <v>24</v>
      </c>
      <c r="K263" s="3" t="s">
        <v>1754</v>
      </c>
      <c r="L263" s="2" t="s">
        <v>26</v>
      </c>
      <c r="M263" s="2" t="s">
        <v>50</v>
      </c>
      <c r="N263" s="3" t="s">
        <v>26</v>
      </c>
      <c r="O263" s="3" t="s">
        <v>27</v>
      </c>
    </row>
    <row r="264" ht="22.5" customHeight="1">
      <c r="A264" s="2" t="s">
        <v>1768</v>
      </c>
      <c r="B264" s="3" t="s">
        <v>1746</v>
      </c>
      <c r="C264" s="2" t="s">
        <v>1769</v>
      </c>
      <c r="D264" s="2" t="s">
        <v>1770</v>
      </c>
      <c r="E264" s="3" t="s">
        <v>1771</v>
      </c>
      <c r="F264" s="3" t="s">
        <v>1772</v>
      </c>
      <c r="G264" s="3" t="s">
        <v>1773</v>
      </c>
      <c r="H264" s="3" t="s">
        <v>1774</v>
      </c>
      <c r="I264" s="3" t="s">
        <v>1775</v>
      </c>
      <c r="J264" s="2" t="s">
        <v>158</v>
      </c>
      <c r="K264" s="3" t="s">
        <v>934</v>
      </c>
      <c r="L264" s="2" t="s">
        <v>79</v>
      </c>
      <c r="M264" s="2" t="s">
        <v>26</v>
      </c>
      <c r="N264" s="3" t="s">
        <v>26</v>
      </c>
      <c r="O264" s="3" t="s">
        <v>27</v>
      </c>
    </row>
    <row r="265" ht="22.5" customHeight="1">
      <c r="A265" s="2" t="s">
        <v>1776</v>
      </c>
      <c r="B265" s="3" t="s">
        <v>1746</v>
      </c>
      <c r="C265" s="2" t="s">
        <v>1769</v>
      </c>
      <c r="D265" s="2" t="s">
        <v>1777</v>
      </c>
      <c r="E265" s="3" t="s">
        <v>1778</v>
      </c>
      <c r="F265" s="3" t="s">
        <v>1764</v>
      </c>
      <c r="G265" s="3" t="s">
        <v>1779</v>
      </c>
      <c r="H265" s="3" t="s">
        <v>1780</v>
      </c>
      <c r="I265" s="3" t="s">
        <v>1781</v>
      </c>
      <c r="J265" s="2" t="s">
        <v>36</v>
      </c>
      <c r="K265" s="3" t="s">
        <v>1782</v>
      </c>
      <c r="L265" s="2" t="s">
        <v>26</v>
      </c>
      <c r="M265" s="2" t="s">
        <v>50</v>
      </c>
      <c r="N265" s="3" t="s">
        <v>26</v>
      </c>
      <c r="O265" s="3" t="s">
        <v>27</v>
      </c>
    </row>
    <row r="266" ht="22.5" customHeight="1">
      <c r="A266" s="2" t="s">
        <v>1783</v>
      </c>
      <c r="B266" s="3" t="s">
        <v>1746</v>
      </c>
      <c r="C266" s="2" t="s">
        <v>1769</v>
      </c>
      <c r="D266" s="2" t="s">
        <v>1784</v>
      </c>
      <c r="E266" s="3" t="s">
        <v>1785</v>
      </c>
      <c r="F266" s="3" t="s">
        <v>1750</v>
      </c>
      <c r="G266" s="3" t="s">
        <v>1786</v>
      </c>
      <c r="H266" s="3" t="s">
        <v>1787</v>
      </c>
      <c r="I266" s="3" t="s">
        <v>1788</v>
      </c>
      <c r="J266" s="2" t="s">
        <v>158</v>
      </c>
      <c r="K266" s="3" t="s">
        <v>1754</v>
      </c>
      <c r="L266" s="2" t="s">
        <v>79</v>
      </c>
      <c r="M266" s="2" t="s">
        <v>50</v>
      </c>
      <c r="N266" s="3" t="s">
        <v>26</v>
      </c>
      <c r="O266" s="3" t="s">
        <v>27</v>
      </c>
    </row>
    <row r="267" ht="22.5" customHeight="1">
      <c r="A267" s="2" t="s">
        <v>1789</v>
      </c>
      <c r="B267" s="3" t="s">
        <v>1746</v>
      </c>
      <c r="C267" s="2" t="s">
        <v>1790</v>
      </c>
      <c r="D267" s="2" t="s">
        <v>1791</v>
      </c>
      <c r="E267" s="3" t="s">
        <v>1792</v>
      </c>
      <c r="F267" s="3" t="s">
        <v>1217</v>
      </c>
      <c r="G267" s="3" t="s">
        <v>1793</v>
      </c>
      <c r="H267" s="3" t="s">
        <v>1794</v>
      </c>
      <c r="I267" s="3" t="s">
        <v>1097</v>
      </c>
      <c r="J267" s="2" t="s">
        <v>158</v>
      </c>
      <c r="K267" s="3" t="s">
        <v>1795</v>
      </c>
      <c r="L267" s="2" t="s">
        <v>26</v>
      </c>
      <c r="M267" s="2" t="s">
        <v>26</v>
      </c>
      <c r="N267" s="3" t="s">
        <v>26</v>
      </c>
      <c r="O267" s="3" t="s">
        <v>27</v>
      </c>
    </row>
    <row r="268" ht="22.5" customHeight="1">
      <c r="A268" s="2" t="s">
        <v>1796</v>
      </c>
      <c r="B268" s="3" t="s">
        <v>1746</v>
      </c>
      <c r="C268" s="2" t="s">
        <v>1790</v>
      </c>
      <c r="D268" s="2" t="s">
        <v>1797</v>
      </c>
      <c r="E268" s="3" t="s">
        <v>1798</v>
      </c>
      <c r="F268" s="3" t="s">
        <v>1799</v>
      </c>
      <c r="G268" s="3" t="s">
        <v>1233</v>
      </c>
      <c r="H268" s="3" t="s">
        <v>1800</v>
      </c>
      <c r="I268" s="3" t="s">
        <v>1767</v>
      </c>
      <c r="J268" s="2" t="s">
        <v>158</v>
      </c>
      <c r="K268" s="3" t="s">
        <v>1795</v>
      </c>
      <c r="L268" s="2" t="s">
        <v>79</v>
      </c>
      <c r="M268" s="2" t="s">
        <v>26</v>
      </c>
      <c r="N268" s="3" t="s">
        <v>26</v>
      </c>
      <c r="O268" s="3" t="s">
        <v>27</v>
      </c>
    </row>
    <row r="269" ht="22.5" customHeight="1">
      <c r="A269" s="2" t="s">
        <v>1801</v>
      </c>
      <c r="B269" s="3" t="s">
        <v>1746</v>
      </c>
      <c r="C269" s="2" t="s">
        <v>1790</v>
      </c>
      <c r="D269" s="2" t="s">
        <v>1802</v>
      </c>
      <c r="E269" s="3" t="s">
        <v>1803</v>
      </c>
      <c r="F269" s="3" t="s">
        <v>1604</v>
      </c>
      <c r="G269" s="3" t="s">
        <v>1804</v>
      </c>
      <c r="H269" s="3" t="s">
        <v>1805</v>
      </c>
      <c r="I269" s="3" t="s">
        <v>1454</v>
      </c>
      <c r="J269" s="2" t="s">
        <v>24</v>
      </c>
      <c r="K269" s="3" t="s">
        <v>1795</v>
      </c>
      <c r="L269" s="2" t="s">
        <v>79</v>
      </c>
      <c r="M269" s="2" t="s">
        <v>50</v>
      </c>
      <c r="N269" s="3" t="s">
        <v>26</v>
      </c>
      <c r="O269" s="3" t="s">
        <v>27</v>
      </c>
    </row>
    <row r="270" ht="22.5" customHeight="1">
      <c r="A270" s="2" t="s">
        <v>1806</v>
      </c>
      <c r="B270" s="3" t="s">
        <v>1746</v>
      </c>
      <c r="C270" s="2" t="s">
        <v>1807</v>
      </c>
      <c r="D270" s="2" t="s">
        <v>1808</v>
      </c>
      <c r="E270" s="3" t="s">
        <v>1809</v>
      </c>
      <c r="F270" s="3" t="s">
        <v>1764</v>
      </c>
      <c r="G270" s="5" t="s">
        <v>1810</v>
      </c>
      <c r="H270" s="3" t="s">
        <v>1811</v>
      </c>
      <c r="I270" s="3" t="s">
        <v>1812</v>
      </c>
      <c r="J270" s="2" t="s">
        <v>158</v>
      </c>
      <c r="K270" s="3" t="s">
        <v>934</v>
      </c>
      <c r="L270" s="2" t="s">
        <v>79</v>
      </c>
      <c r="M270" s="2" t="s">
        <v>26</v>
      </c>
      <c r="N270" s="3" t="s">
        <v>26</v>
      </c>
      <c r="O270" s="3" t="s">
        <v>27</v>
      </c>
    </row>
    <row r="271" ht="22.5" customHeight="1">
      <c r="A271" s="2" t="s">
        <v>1813</v>
      </c>
      <c r="B271" s="3" t="s">
        <v>1746</v>
      </c>
      <c r="C271" s="2" t="s">
        <v>1807</v>
      </c>
      <c r="D271" s="2" t="s">
        <v>1814</v>
      </c>
      <c r="E271" s="3" t="s">
        <v>1815</v>
      </c>
      <c r="F271" s="3" t="s">
        <v>1816</v>
      </c>
      <c r="G271" s="3" t="s">
        <v>1817</v>
      </c>
      <c r="H271" s="3" t="s">
        <v>1818</v>
      </c>
      <c r="I271" s="3" t="s">
        <v>1819</v>
      </c>
      <c r="J271" s="2" t="s">
        <v>158</v>
      </c>
      <c r="K271" s="3" t="s">
        <v>934</v>
      </c>
      <c r="L271" s="2" t="s">
        <v>79</v>
      </c>
      <c r="M271" s="2" t="s">
        <v>50</v>
      </c>
      <c r="N271" s="3" t="s">
        <v>26</v>
      </c>
      <c r="O271" s="3" t="s">
        <v>27</v>
      </c>
    </row>
    <row r="272" ht="22.5" customHeight="1">
      <c r="A272" s="2" t="s">
        <v>1820</v>
      </c>
      <c r="B272" s="3" t="s">
        <v>1746</v>
      </c>
      <c r="C272" s="2" t="s">
        <v>1807</v>
      </c>
      <c r="D272" s="2" t="s">
        <v>1821</v>
      </c>
      <c r="E272" s="3" t="s">
        <v>1822</v>
      </c>
      <c r="F272" s="3" t="s">
        <v>1823</v>
      </c>
      <c r="G272" s="3" t="s">
        <v>1824</v>
      </c>
      <c r="H272" s="3" t="s">
        <v>1825</v>
      </c>
      <c r="I272" s="3" t="s">
        <v>1826</v>
      </c>
      <c r="J272" s="2" t="s">
        <v>158</v>
      </c>
      <c r="K272" s="3" t="s">
        <v>934</v>
      </c>
      <c r="L272" s="2" t="s">
        <v>79</v>
      </c>
      <c r="M272" s="2" t="s">
        <v>50</v>
      </c>
      <c r="N272" s="3" t="s">
        <v>26</v>
      </c>
      <c r="O272" s="3" t="s">
        <v>27</v>
      </c>
    </row>
    <row r="273" ht="22.5" customHeight="1">
      <c r="A273" s="2" t="s">
        <v>1827</v>
      </c>
      <c r="B273" s="3" t="s">
        <v>1746</v>
      </c>
      <c r="C273" s="2" t="s">
        <v>1828</v>
      </c>
      <c r="D273" s="2" t="s">
        <v>1829</v>
      </c>
      <c r="E273" s="3" t="s">
        <v>1830</v>
      </c>
      <c r="F273" s="3" t="s">
        <v>1831</v>
      </c>
      <c r="G273" s="3" t="s">
        <v>1832</v>
      </c>
      <c r="H273" s="3" t="s">
        <v>1833</v>
      </c>
      <c r="I273" s="3" t="s">
        <v>1834</v>
      </c>
      <c r="J273" s="2" t="s">
        <v>24</v>
      </c>
      <c r="K273" s="3" t="s">
        <v>1835</v>
      </c>
      <c r="L273" s="2" t="s">
        <v>79</v>
      </c>
      <c r="M273" s="2" t="s">
        <v>50</v>
      </c>
      <c r="N273" s="3" t="s">
        <v>26</v>
      </c>
      <c r="O273" s="3" t="s">
        <v>27</v>
      </c>
    </row>
    <row r="274" ht="22.5" customHeight="1">
      <c r="A274" s="2" t="s">
        <v>1836</v>
      </c>
      <c r="B274" s="3" t="s">
        <v>1746</v>
      </c>
      <c r="C274" s="2" t="s">
        <v>1828</v>
      </c>
      <c r="D274" s="2" t="s">
        <v>1837</v>
      </c>
      <c r="E274" s="3" t="s">
        <v>1838</v>
      </c>
      <c r="F274" s="3" t="s">
        <v>1839</v>
      </c>
      <c r="G274" s="3" t="s">
        <v>1840</v>
      </c>
      <c r="H274" s="3" t="s">
        <v>1841</v>
      </c>
      <c r="I274" s="3" t="s">
        <v>1842</v>
      </c>
      <c r="J274" s="2" t="s">
        <v>158</v>
      </c>
      <c r="K274" s="3" t="s">
        <v>1835</v>
      </c>
      <c r="L274" s="2" t="s">
        <v>26</v>
      </c>
      <c r="M274" s="2" t="s">
        <v>26</v>
      </c>
      <c r="N274" s="3" t="s">
        <v>26</v>
      </c>
      <c r="O274" s="3" t="s">
        <v>27</v>
      </c>
    </row>
    <row r="275" ht="22.5" customHeight="1">
      <c r="A275" s="2" t="s">
        <v>1843</v>
      </c>
      <c r="B275" s="3" t="s">
        <v>1746</v>
      </c>
      <c r="C275" s="2" t="s">
        <v>1828</v>
      </c>
      <c r="D275" s="2" t="s">
        <v>1844</v>
      </c>
      <c r="E275" s="3" t="s">
        <v>1845</v>
      </c>
      <c r="F275" s="3" t="s">
        <v>1217</v>
      </c>
      <c r="G275" s="3" t="s">
        <v>1846</v>
      </c>
      <c r="H275" s="3" t="s">
        <v>1847</v>
      </c>
      <c r="I275" s="3" t="s">
        <v>1848</v>
      </c>
      <c r="J275" s="2" t="s">
        <v>24</v>
      </c>
      <c r="K275" s="3" t="s">
        <v>1835</v>
      </c>
      <c r="L275" s="2" t="s">
        <v>26</v>
      </c>
      <c r="M275" s="2" t="s">
        <v>50</v>
      </c>
      <c r="N275" s="3" t="s">
        <v>26</v>
      </c>
      <c r="O275" s="3" t="s">
        <v>27</v>
      </c>
    </row>
    <row r="276" ht="22.5" customHeight="1">
      <c r="A276" s="2" t="s">
        <v>1849</v>
      </c>
      <c r="B276" s="3" t="s">
        <v>1746</v>
      </c>
      <c r="C276" s="2" t="s">
        <v>1850</v>
      </c>
      <c r="D276" s="2" t="s">
        <v>1851</v>
      </c>
      <c r="E276" s="3" t="s">
        <v>1852</v>
      </c>
      <c r="F276" s="3" t="s">
        <v>1853</v>
      </c>
      <c r="G276" s="3" t="s">
        <v>1854</v>
      </c>
      <c r="H276" s="3" t="s">
        <v>1855</v>
      </c>
      <c r="I276" s="3" t="s">
        <v>1856</v>
      </c>
      <c r="J276" s="2" t="s">
        <v>24</v>
      </c>
      <c r="K276" s="3" t="s">
        <v>1857</v>
      </c>
      <c r="L276" s="2" t="s">
        <v>1858</v>
      </c>
      <c r="M276" s="2" t="s">
        <v>50</v>
      </c>
      <c r="N276" s="3" t="s">
        <v>26</v>
      </c>
      <c r="O276" s="3" t="s">
        <v>27</v>
      </c>
    </row>
    <row r="277" ht="22.5" customHeight="1">
      <c r="A277" s="2" t="s">
        <v>1859</v>
      </c>
      <c r="B277" s="3" t="s">
        <v>1746</v>
      </c>
      <c r="C277" s="2" t="s">
        <v>1850</v>
      </c>
      <c r="D277" s="2" t="s">
        <v>1860</v>
      </c>
      <c r="E277" s="3" t="s">
        <v>1861</v>
      </c>
      <c r="F277" s="3" t="s">
        <v>1862</v>
      </c>
      <c r="G277" s="3" t="s">
        <v>1863</v>
      </c>
      <c r="H277" s="3" t="s">
        <v>1864</v>
      </c>
      <c r="I277" s="3" t="s">
        <v>1865</v>
      </c>
      <c r="J277" s="2" t="s">
        <v>158</v>
      </c>
      <c r="K277" s="3" t="s">
        <v>1866</v>
      </c>
      <c r="L277" s="2" t="s">
        <v>1858</v>
      </c>
      <c r="M277" s="2" t="s">
        <v>50</v>
      </c>
      <c r="N277" s="3" t="s">
        <v>26</v>
      </c>
      <c r="O277" s="3" t="s">
        <v>27</v>
      </c>
    </row>
    <row r="278" ht="22.5" customHeight="1">
      <c r="A278" s="2" t="s">
        <v>1867</v>
      </c>
      <c r="B278" s="3" t="s">
        <v>1746</v>
      </c>
      <c r="C278" s="2" t="s">
        <v>1868</v>
      </c>
      <c r="D278" s="2" t="s">
        <v>1869</v>
      </c>
      <c r="E278" s="3" t="s">
        <v>1870</v>
      </c>
      <c r="F278" s="3" t="s">
        <v>1871</v>
      </c>
      <c r="G278" s="3" t="s">
        <v>1872</v>
      </c>
      <c r="H278" s="3" t="s">
        <v>1873</v>
      </c>
      <c r="I278" s="3" t="s">
        <v>1874</v>
      </c>
      <c r="J278" s="2" t="s">
        <v>158</v>
      </c>
      <c r="K278" s="3" t="s">
        <v>934</v>
      </c>
      <c r="L278" s="2" t="s">
        <v>1858</v>
      </c>
      <c r="M278" s="2" t="s">
        <v>26</v>
      </c>
      <c r="N278" s="3" t="s">
        <v>26</v>
      </c>
      <c r="O278" s="3" t="s">
        <v>27</v>
      </c>
    </row>
    <row r="279" ht="22.5" customHeight="1">
      <c r="A279" s="2" t="s">
        <v>1875</v>
      </c>
      <c r="B279" s="3" t="s">
        <v>1746</v>
      </c>
      <c r="C279" s="2" t="s">
        <v>1876</v>
      </c>
      <c r="D279" s="2" t="s">
        <v>1877</v>
      </c>
      <c r="E279" s="3" t="s">
        <v>1878</v>
      </c>
      <c r="F279" s="3" t="s">
        <v>1879</v>
      </c>
      <c r="G279" s="3" t="s">
        <v>1880</v>
      </c>
      <c r="H279" s="3" t="s">
        <v>1881</v>
      </c>
      <c r="I279" s="3" t="s">
        <v>1882</v>
      </c>
      <c r="J279" s="2" t="s">
        <v>24</v>
      </c>
      <c r="K279" s="3" t="s">
        <v>934</v>
      </c>
      <c r="L279" s="2" t="s">
        <v>79</v>
      </c>
      <c r="M279" s="2" t="s">
        <v>50</v>
      </c>
      <c r="N279" s="3" t="s">
        <v>26</v>
      </c>
      <c r="O279" s="3" t="s">
        <v>27</v>
      </c>
    </row>
    <row r="280" ht="22.5" customHeight="1">
      <c r="A280" s="2" t="s">
        <v>1883</v>
      </c>
      <c r="B280" s="3" t="s">
        <v>1746</v>
      </c>
      <c r="C280" s="2" t="s">
        <v>1884</v>
      </c>
      <c r="D280" s="2" t="s">
        <v>1885</v>
      </c>
      <c r="E280" s="3" t="s">
        <v>1886</v>
      </c>
      <c r="F280" s="3" t="s">
        <v>1853</v>
      </c>
      <c r="G280" s="3" t="s">
        <v>1887</v>
      </c>
      <c r="H280" s="3" t="s">
        <v>1888</v>
      </c>
      <c r="I280" s="3" t="s">
        <v>1889</v>
      </c>
      <c r="J280" s="2" t="s">
        <v>24</v>
      </c>
      <c r="K280" s="3" t="s">
        <v>934</v>
      </c>
      <c r="L280" s="2" t="s">
        <v>1858</v>
      </c>
      <c r="M280" s="2" t="s">
        <v>50</v>
      </c>
      <c r="N280" s="3" t="s">
        <v>26</v>
      </c>
      <c r="O280" s="3" t="s">
        <v>27</v>
      </c>
    </row>
    <row r="281" ht="22.5" customHeight="1">
      <c r="A281" s="2" t="s">
        <v>1890</v>
      </c>
      <c r="B281" s="3" t="s">
        <v>1891</v>
      </c>
      <c r="C281" s="2" t="s">
        <v>1892</v>
      </c>
      <c r="D281" s="2" t="s">
        <v>1893</v>
      </c>
      <c r="E281" s="3" t="s">
        <v>1894</v>
      </c>
      <c r="F281" s="3" t="s">
        <v>1871</v>
      </c>
      <c r="G281" s="3" t="s">
        <v>1895</v>
      </c>
      <c r="H281" s="3" t="s">
        <v>1896</v>
      </c>
      <c r="I281" s="3" t="s">
        <v>1897</v>
      </c>
      <c r="J281" s="2" t="s">
        <v>158</v>
      </c>
      <c r="K281" s="3" t="s">
        <v>1744</v>
      </c>
      <c r="L281" s="2" t="s">
        <v>79</v>
      </c>
      <c r="M281" s="2" t="s">
        <v>26</v>
      </c>
      <c r="N281" s="3" t="s">
        <v>26</v>
      </c>
      <c r="O281" s="3" t="s">
        <v>27</v>
      </c>
    </row>
    <row r="282" ht="22.5" customHeight="1">
      <c r="A282" s="2" t="s">
        <v>1898</v>
      </c>
      <c r="B282" s="3" t="s">
        <v>1891</v>
      </c>
      <c r="C282" s="2" t="s">
        <v>1892</v>
      </c>
      <c r="D282" s="2" t="s">
        <v>1899</v>
      </c>
      <c r="E282" s="3" t="s">
        <v>1900</v>
      </c>
      <c r="F282" s="3" t="s">
        <v>1901</v>
      </c>
      <c r="G282" s="3" t="s">
        <v>1902</v>
      </c>
      <c r="H282" s="3" t="s">
        <v>1903</v>
      </c>
      <c r="I282" s="3" t="s">
        <v>1904</v>
      </c>
      <c r="J282" s="2" t="s">
        <v>24</v>
      </c>
      <c r="K282" s="3" t="s">
        <v>1744</v>
      </c>
      <c r="L282" s="2" t="s">
        <v>79</v>
      </c>
      <c r="M282" s="2" t="s">
        <v>50</v>
      </c>
      <c r="N282" s="3" t="s">
        <v>26</v>
      </c>
      <c r="O282" s="3" t="s">
        <v>27</v>
      </c>
    </row>
    <row r="283" ht="22.5" customHeight="1">
      <c r="A283" s="2" t="s">
        <v>1905</v>
      </c>
      <c r="B283" s="3" t="s">
        <v>1891</v>
      </c>
      <c r="C283" s="2" t="s">
        <v>1892</v>
      </c>
      <c r="D283" s="2" t="s">
        <v>1906</v>
      </c>
      <c r="E283" s="3" t="s">
        <v>1907</v>
      </c>
      <c r="F283" s="3" t="s">
        <v>1908</v>
      </c>
      <c r="G283" s="3" t="s">
        <v>1909</v>
      </c>
      <c r="H283" s="3" t="s">
        <v>1910</v>
      </c>
      <c r="I283" s="3" t="s">
        <v>1911</v>
      </c>
      <c r="J283" s="2" t="s">
        <v>24</v>
      </c>
      <c r="K283" s="3" t="s">
        <v>1744</v>
      </c>
      <c r="L283" s="2" t="s">
        <v>79</v>
      </c>
      <c r="M283" s="2" t="s">
        <v>50</v>
      </c>
      <c r="N283" s="3" t="s">
        <v>26</v>
      </c>
      <c r="O283" s="3" t="s">
        <v>27</v>
      </c>
    </row>
    <row r="284" ht="22.5" customHeight="1">
      <c r="A284" s="2" t="s">
        <v>1912</v>
      </c>
      <c r="B284" s="3" t="s">
        <v>1891</v>
      </c>
      <c r="C284" s="2" t="s">
        <v>1913</v>
      </c>
      <c r="D284" s="2" t="s">
        <v>1914</v>
      </c>
      <c r="E284" s="3" t="s">
        <v>1915</v>
      </c>
      <c r="F284" s="3" t="s">
        <v>1901</v>
      </c>
      <c r="G284" s="3" t="s">
        <v>1916</v>
      </c>
      <c r="H284" s="3" t="s">
        <v>1917</v>
      </c>
      <c r="I284" s="3" t="s">
        <v>1918</v>
      </c>
      <c r="J284" s="2" t="s">
        <v>158</v>
      </c>
      <c r="K284" s="3" t="s">
        <v>1744</v>
      </c>
      <c r="L284" s="2" t="s">
        <v>79</v>
      </c>
      <c r="M284" s="2" t="s">
        <v>26</v>
      </c>
      <c r="N284" s="3" t="s">
        <v>26</v>
      </c>
      <c r="O284" s="3" t="s">
        <v>27</v>
      </c>
    </row>
    <row r="285" ht="22.5" customHeight="1">
      <c r="A285" s="2" t="s">
        <v>1919</v>
      </c>
      <c r="B285" s="3" t="s">
        <v>1891</v>
      </c>
      <c r="C285" s="2" t="s">
        <v>1913</v>
      </c>
      <c r="D285" s="2" t="s">
        <v>1920</v>
      </c>
      <c r="E285" s="3" t="s">
        <v>1921</v>
      </c>
      <c r="F285" s="3" t="s">
        <v>1901</v>
      </c>
      <c r="G285" s="3" t="s">
        <v>1922</v>
      </c>
      <c r="H285" s="3" t="s">
        <v>1923</v>
      </c>
      <c r="I285" s="3" t="s">
        <v>1924</v>
      </c>
      <c r="J285" s="2" t="s">
        <v>24</v>
      </c>
      <c r="K285" s="3" t="s">
        <v>1744</v>
      </c>
      <c r="L285" s="2" t="s">
        <v>79</v>
      </c>
      <c r="M285" s="2" t="s">
        <v>50</v>
      </c>
      <c r="N285" s="3" t="s">
        <v>26</v>
      </c>
      <c r="O285" s="3" t="s">
        <v>27</v>
      </c>
    </row>
    <row r="286" ht="22.5" customHeight="1">
      <c r="A286" s="2" t="s">
        <v>1925</v>
      </c>
      <c r="B286" s="3" t="s">
        <v>1891</v>
      </c>
      <c r="C286" s="2" t="s">
        <v>1913</v>
      </c>
      <c r="D286" s="2" t="s">
        <v>1926</v>
      </c>
      <c r="E286" s="3" t="s">
        <v>1927</v>
      </c>
      <c r="F286" s="3" t="s">
        <v>1928</v>
      </c>
      <c r="G286" s="3" t="s">
        <v>1929</v>
      </c>
      <c r="H286" s="3" t="s">
        <v>1930</v>
      </c>
      <c r="I286" s="3" t="s">
        <v>1931</v>
      </c>
      <c r="J286" s="2" t="s">
        <v>36</v>
      </c>
      <c r="K286" s="3" t="s">
        <v>1744</v>
      </c>
      <c r="L286" s="2" t="s">
        <v>79</v>
      </c>
      <c r="M286" s="2" t="s">
        <v>50</v>
      </c>
      <c r="N286" s="3" t="s">
        <v>26</v>
      </c>
      <c r="O286" s="3" t="s">
        <v>27</v>
      </c>
    </row>
    <row r="287" ht="22.5" customHeight="1">
      <c r="A287" s="2" t="s">
        <v>1932</v>
      </c>
      <c r="B287" s="3" t="s">
        <v>1891</v>
      </c>
      <c r="C287" s="2" t="s">
        <v>1933</v>
      </c>
      <c r="D287" s="2" t="s">
        <v>1934</v>
      </c>
      <c r="E287" s="3" t="s">
        <v>1935</v>
      </c>
      <c r="F287" s="3" t="s">
        <v>1936</v>
      </c>
      <c r="G287" s="3" t="s">
        <v>1937</v>
      </c>
      <c r="H287" s="3" t="s">
        <v>1938</v>
      </c>
      <c r="I287" s="3" t="s">
        <v>1939</v>
      </c>
      <c r="J287" s="2" t="s">
        <v>24</v>
      </c>
      <c r="K287" s="3" t="s">
        <v>1744</v>
      </c>
      <c r="L287" s="2" t="s">
        <v>79</v>
      </c>
      <c r="M287" s="2" t="s">
        <v>50</v>
      </c>
      <c r="N287" s="3" t="s">
        <v>26</v>
      </c>
      <c r="O287" s="3" t="s">
        <v>27</v>
      </c>
    </row>
    <row r="288" ht="22.5" customHeight="1">
      <c r="A288" s="2" t="s">
        <v>1940</v>
      </c>
      <c r="B288" s="3" t="s">
        <v>1891</v>
      </c>
      <c r="C288" s="2" t="s">
        <v>1933</v>
      </c>
      <c r="D288" s="2" t="s">
        <v>1941</v>
      </c>
      <c r="E288" s="3" t="s">
        <v>1942</v>
      </c>
      <c r="F288" s="3" t="s">
        <v>1943</v>
      </c>
      <c r="G288" s="3" t="s">
        <v>1944</v>
      </c>
      <c r="H288" s="3" t="s">
        <v>1945</v>
      </c>
      <c r="I288" s="3" t="s">
        <v>1946</v>
      </c>
      <c r="J288" s="2" t="s">
        <v>158</v>
      </c>
      <c r="K288" s="3" t="s">
        <v>1744</v>
      </c>
      <c r="L288" s="2" t="s">
        <v>79</v>
      </c>
      <c r="M288" s="2" t="s">
        <v>26</v>
      </c>
      <c r="N288" s="3" t="s">
        <v>26</v>
      </c>
      <c r="O288" s="3" t="s">
        <v>27</v>
      </c>
    </row>
    <row r="289" ht="22.5" customHeight="1">
      <c r="A289" s="2" t="s">
        <v>1947</v>
      </c>
      <c r="B289" s="3" t="s">
        <v>1891</v>
      </c>
      <c r="C289" s="2" t="s">
        <v>1933</v>
      </c>
      <c r="D289" s="2" t="s">
        <v>1948</v>
      </c>
      <c r="E289" s="3" t="s">
        <v>1949</v>
      </c>
      <c r="F289" s="3" t="s">
        <v>1950</v>
      </c>
      <c r="G289" s="3" t="s">
        <v>1951</v>
      </c>
      <c r="H289" s="3" t="s">
        <v>1952</v>
      </c>
      <c r="I289" s="3" t="s">
        <v>1953</v>
      </c>
      <c r="J289" s="2" t="s">
        <v>158</v>
      </c>
      <c r="K289" s="3" t="s">
        <v>1744</v>
      </c>
      <c r="L289" s="2" t="s">
        <v>79</v>
      </c>
      <c r="M289" s="2" t="s">
        <v>26</v>
      </c>
      <c r="N289" s="3" t="s">
        <v>26</v>
      </c>
      <c r="O289" s="3" t="s">
        <v>27</v>
      </c>
    </row>
    <row r="290" ht="22.5" customHeight="1">
      <c r="A290" s="2" t="s">
        <v>1954</v>
      </c>
      <c r="B290" s="3" t="s">
        <v>1891</v>
      </c>
      <c r="C290" s="2" t="s">
        <v>1955</v>
      </c>
      <c r="D290" s="2" t="s">
        <v>1956</v>
      </c>
      <c r="E290" s="3" t="s">
        <v>1957</v>
      </c>
      <c r="F290" s="3" t="s">
        <v>1958</v>
      </c>
      <c r="G290" s="3" t="s">
        <v>1959</v>
      </c>
      <c r="H290" s="3" t="s">
        <v>1960</v>
      </c>
      <c r="I290" s="3" t="s">
        <v>1961</v>
      </c>
      <c r="J290" s="2" t="s">
        <v>24</v>
      </c>
      <c r="K290" s="3" t="s">
        <v>1962</v>
      </c>
      <c r="L290" s="2" t="s">
        <v>26</v>
      </c>
      <c r="M290" s="2" t="s">
        <v>50</v>
      </c>
      <c r="N290" s="3" t="s">
        <v>26</v>
      </c>
      <c r="O290" s="3" t="s">
        <v>27</v>
      </c>
    </row>
    <row r="291" ht="22.5" customHeight="1">
      <c r="A291" s="2" t="s">
        <v>1963</v>
      </c>
      <c r="B291" s="3" t="s">
        <v>1891</v>
      </c>
      <c r="C291" s="2" t="s">
        <v>1955</v>
      </c>
      <c r="D291" s="2" t="s">
        <v>1964</v>
      </c>
      <c r="E291" s="3" t="s">
        <v>1965</v>
      </c>
      <c r="F291" s="3" t="s">
        <v>1966</v>
      </c>
      <c r="G291" s="3" t="s">
        <v>1967</v>
      </c>
      <c r="H291" s="3" t="s">
        <v>1968</v>
      </c>
      <c r="I291" s="3" t="s">
        <v>1969</v>
      </c>
      <c r="J291" s="2" t="s">
        <v>24</v>
      </c>
      <c r="K291" s="3" t="s">
        <v>1962</v>
      </c>
      <c r="L291" s="2" t="s">
        <v>26</v>
      </c>
      <c r="M291" s="2" t="s">
        <v>50</v>
      </c>
      <c r="N291" s="3" t="s">
        <v>26</v>
      </c>
      <c r="O291" s="3" t="s">
        <v>27</v>
      </c>
    </row>
    <row r="292" ht="22.5" customHeight="1">
      <c r="A292" s="2" t="s">
        <v>1970</v>
      </c>
      <c r="B292" s="3" t="s">
        <v>1891</v>
      </c>
      <c r="C292" s="2" t="s">
        <v>1955</v>
      </c>
      <c r="D292" s="2" t="s">
        <v>1971</v>
      </c>
      <c r="E292" s="3" t="s">
        <v>1972</v>
      </c>
      <c r="F292" s="3" t="s">
        <v>1958</v>
      </c>
      <c r="G292" s="3" t="s">
        <v>1973</v>
      </c>
      <c r="H292" s="3" t="s">
        <v>1974</v>
      </c>
      <c r="I292" s="3" t="s">
        <v>1975</v>
      </c>
      <c r="J292" s="2" t="s">
        <v>158</v>
      </c>
      <c r="K292" s="3" t="s">
        <v>1976</v>
      </c>
      <c r="L292" s="2" t="s">
        <v>79</v>
      </c>
      <c r="M292" s="2" t="s">
        <v>50</v>
      </c>
      <c r="N292" s="3" t="s">
        <v>26</v>
      </c>
      <c r="O292" s="3" t="s">
        <v>27</v>
      </c>
    </row>
    <row r="293" ht="22.5" customHeight="1">
      <c r="A293" s="2" t="s">
        <v>1977</v>
      </c>
      <c r="B293" s="3" t="s">
        <v>1891</v>
      </c>
      <c r="C293" s="2" t="s">
        <v>1978</v>
      </c>
      <c r="D293" s="2" t="s">
        <v>1979</v>
      </c>
      <c r="E293" s="3" t="s">
        <v>1980</v>
      </c>
      <c r="F293" s="3" t="s">
        <v>1981</v>
      </c>
      <c r="G293" s="3" t="s">
        <v>1982</v>
      </c>
      <c r="H293" s="3" t="s">
        <v>1983</v>
      </c>
      <c r="I293" s="3" t="s">
        <v>1984</v>
      </c>
      <c r="J293" s="2" t="s">
        <v>158</v>
      </c>
      <c r="K293" s="3" t="s">
        <v>1976</v>
      </c>
      <c r="L293" s="2" t="s">
        <v>50</v>
      </c>
      <c r="M293" s="2" t="s">
        <v>50</v>
      </c>
      <c r="N293" s="3" t="s">
        <v>26</v>
      </c>
      <c r="O293" s="3" t="s">
        <v>27</v>
      </c>
    </row>
    <row r="294" ht="22.5" customHeight="1">
      <c r="A294" s="2" t="s">
        <v>1985</v>
      </c>
      <c r="B294" s="3" t="s">
        <v>1891</v>
      </c>
      <c r="C294" s="2" t="s">
        <v>1978</v>
      </c>
      <c r="D294" s="2" t="s">
        <v>1986</v>
      </c>
      <c r="E294" s="3" t="s">
        <v>1987</v>
      </c>
      <c r="F294" s="3" t="s">
        <v>1988</v>
      </c>
      <c r="G294" s="3" t="s">
        <v>1989</v>
      </c>
      <c r="H294" s="3" t="s">
        <v>1990</v>
      </c>
      <c r="I294" s="3" t="s">
        <v>1991</v>
      </c>
      <c r="J294" s="2" t="s">
        <v>158</v>
      </c>
      <c r="K294" s="3" t="s">
        <v>1976</v>
      </c>
      <c r="L294" s="2" t="s">
        <v>50</v>
      </c>
      <c r="M294" s="2" t="s">
        <v>50</v>
      </c>
      <c r="N294" s="3" t="s">
        <v>26</v>
      </c>
      <c r="O294" s="3" t="s">
        <v>27</v>
      </c>
    </row>
    <row r="295" ht="22.5" customHeight="1">
      <c r="A295" s="2" t="s">
        <v>1992</v>
      </c>
      <c r="B295" s="3" t="s">
        <v>1891</v>
      </c>
      <c r="C295" s="2" t="s">
        <v>1993</v>
      </c>
      <c r="D295" s="2" t="s">
        <v>1994</v>
      </c>
      <c r="E295" s="3" t="s">
        <v>1995</v>
      </c>
      <c r="F295" s="3" t="s">
        <v>1996</v>
      </c>
      <c r="G295" s="3" t="s">
        <v>1997</v>
      </c>
      <c r="H295" s="3" t="s">
        <v>1998</v>
      </c>
      <c r="I295" s="3" t="s">
        <v>1999</v>
      </c>
      <c r="J295" s="2" t="s">
        <v>24</v>
      </c>
      <c r="K295" s="3" t="s">
        <v>2000</v>
      </c>
      <c r="L295" s="2" t="s">
        <v>1858</v>
      </c>
      <c r="M295" s="2" t="s">
        <v>50</v>
      </c>
      <c r="N295" s="3" t="s">
        <v>26</v>
      </c>
      <c r="O295" s="3" t="s">
        <v>27</v>
      </c>
    </row>
    <row r="296" ht="22.5" customHeight="1">
      <c r="A296" s="2" t="s">
        <v>2001</v>
      </c>
      <c r="B296" s="3" t="s">
        <v>1891</v>
      </c>
      <c r="C296" s="2" t="s">
        <v>1993</v>
      </c>
      <c r="D296" s="2" t="s">
        <v>2002</v>
      </c>
      <c r="E296" s="3" t="s">
        <v>2003</v>
      </c>
      <c r="F296" s="3" t="s">
        <v>2004</v>
      </c>
      <c r="G296" s="3" t="s">
        <v>2005</v>
      </c>
      <c r="H296" s="3" t="s">
        <v>2006</v>
      </c>
      <c r="I296" s="3" t="s">
        <v>2007</v>
      </c>
      <c r="J296" s="2" t="s">
        <v>24</v>
      </c>
      <c r="K296" s="3" t="s">
        <v>2008</v>
      </c>
      <c r="L296" s="2" t="s">
        <v>50</v>
      </c>
      <c r="M296" s="2" t="s">
        <v>50</v>
      </c>
      <c r="N296" s="3" t="s">
        <v>26</v>
      </c>
      <c r="O296" s="3" t="s">
        <v>27</v>
      </c>
    </row>
    <row r="297" ht="22.5" customHeight="1">
      <c r="A297" s="2" t="s">
        <v>2009</v>
      </c>
      <c r="B297" s="3" t="s">
        <v>1891</v>
      </c>
      <c r="C297" s="2" t="s">
        <v>2010</v>
      </c>
      <c r="D297" s="2" t="s">
        <v>2011</v>
      </c>
      <c r="E297" s="3" t="s">
        <v>2012</v>
      </c>
      <c r="F297" s="3" t="s">
        <v>2013</v>
      </c>
      <c r="G297" s="3" t="s">
        <v>2014</v>
      </c>
      <c r="H297" s="3" t="s">
        <v>2015</v>
      </c>
      <c r="I297" s="3" t="s">
        <v>2016</v>
      </c>
      <c r="J297" s="2" t="s">
        <v>36</v>
      </c>
      <c r="K297" s="3" t="s">
        <v>2017</v>
      </c>
      <c r="L297" s="2" t="s">
        <v>1858</v>
      </c>
      <c r="M297" s="2" t="s">
        <v>50</v>
      </c>
      <c r="N297" s="3" t="s">
        <v>26</v>
      </c>
      <c r="O297" s="3" t="s">
        <v>27</v>
      </c>
    </row>
    <row r="298" ht="22.5" customHeight="1">
      <c r="A298" s="2" t="s">
        <v>2018</v>
      </c>
      <c r="B298" s="3" t="s">
        <v>1891</v>
      </c>
      <c r="C298" s="2" t="s">
        <v>2010</v>
      </c>
      <c r="D298" s="2" t="s">
        <v>2019</v>
      </c>
      <c r="E298" s="3" t="s">
        <v>2020</v>
      </c>
      <c r="F298" s="3" t="s">
        <v>2021</v>
      </c>
      <c r="G298" s="3" t="s">
        <v>2022</v>
      </c>
      <c r="H298" s="3" t="s">
        <v>2023</v>
      </c>
      <c r="I298" s="3" t="s">
        <v>2024</v>
      </c>
      <c r="J298" s="2" t="s">
        <v>24</v>
      </c>
      <c r="K298" s="3" t="s">
        <v>2025</v>
      </c>
      <c r="L298" s="2" t="s">
        <v>50</v>
      </c>
      <c r="M298" s="2" t="s">
        <v>50</v>
      </c>
      <c r="N298" s="3" t="s">
        <v>26</v>
      </c>
      <c r="O298" s="3" t="s">
        <v>27</v>
      </c>
    </row>
    <row r="299" ht="22.5" customHeight="1">
      <c r="A299" s="2" t="s">
        <v>2026</v>
      </c>
      <c r="B299" s="3" t="s">
        <v>1891</v>
      </c>
      <c r="C299" s="2" t="s">
        <v>2010</v>
      </c>
      <c r="D299" s="2" t="s">
        <v>2027</v>
      </c>
      <c r="E299" s="3" t="s">
        <v>2028</v>
      </c>
      <c r="F299" s="3" t="s">
        <v>2029</v>
      </c>
      <c r="G299" s="3" t="s">
        <v>2030</v>
      </c>
      <c r="H299" s="3" t="s">
        <v>2031</v>
      </c>
      <c r="I299" s="3" t="s">
        <v>2032</v>
      </c>
      <c r="J299" s="2" t="s">
        <v>158</v>
      </c>
      <c r="K299" s="3" t="s">
        <v>2025</v>
      </c>
      <c r="L299" s="2" t="s">
        <v>50</v>
      </c>
      <c r="M299" s="2" t="s">
        <v>50</v>
      </c>
      <c r="N299" s="3" t="s">
        <v>26</v>
      </c>
      <c r="O299" s="3" t="s">
        <v>27</v>
      </c>
    </row>
    <row r="300" ht="22.5" customHeight="1">
      <c r="A300" s="2" t="s">
        <v>2033</v>
      </c>
      <c r="B300" s="3" t="s">
        <v>1891</v>
      </c>
      <c r="C300" s="2" t="s">
        <v>2010</v>
      </c>
      <c r="D300" s="2" t="s">
        <v>2034</v>
      </c>
      <c r="E300" s="3" t="s">
        <v>2035</v>
      </c>
      <c r="F300" s="3" t="s">
        <v>2036</v>
      </c>
      <c r="G300" s="3" t="s">
        <v>2037</v>
      </c>
      <c r="H300" s="3" t="s">
        <v>2038</v>
      </c>
      <c r="I300" s="3" t="s">
        <v>2039</v>
      </c>
      <c r="J300" s="2" t="s">
        <v>36</v>
      </c>
      <c r="K300" s="3" t="s">
        <v>2040</v>
      </c>
      <c r="L300" s="2" t="s">
        <v>1858</v>
      </c>
      <c r="M300" s="2" t="s">
        <v>50</v>
      </c>
      <c r="N300" s="3" t="s">
        <v>26</v>
      </c>
      <c r="O300" s="3" t="s">
        <v>27</v>
      </c>
    </row>
    <row r="301" ht="22.5" customHeight="1">
      <c r="A301" s="2" t="s">
        <v>2041</v>
      </c>
      <c r="B301" s="3" t="s">
        <v>2042</v>
      </c>
      <c r="C301" s="2" t="s">
        <v>2043</v>
      </c>
      <c r="D301" s="2" t="s">
        <v>2044</v>
      </c>
      <c r="E301" s="3" t="s">
        <v>2045</v>
      </c>
      <c r="F301" s="3" t="s">
        <v>1871</v>
      </c>
      <c r="G301" s="3" t="s">
        <v>1895</v>
      </c>
      <c r="H301" s="3" t="s">
        <v>2046</v>
      </c>
      <c r="I301" s="3" t="s">
        <v>2047</v>
      </c>
      <c r="J301" s="2" t="s">
        <v>158</v>
      </c>
      <c r="K301" s="3" t="s">
        <v>2048</v>
      </c>
      <c r="L301" s="2" t="s">
        <v>26</v>
      </c>
      <c r="M301" s="2" t="s">
        <v>26</v>
      </c>
      <c r="N301" s="3" t="s">
        <v>26</v>
      </c>
      <c r="O301" s="3" t="s">
        <v>27</v>
      </c>
    </row>
    <row r="302" ht="22.5" customHeight="1">
      <c r="A302" s="2" t="s">
        <v>2049</v>
      </c>
      <c r="B302" s="3" t="s">
        <v>2042</v>
      </c>
      <c r="C302" s="2" t="s">
        <v>2043</v>
      </c>
      <c r="D302" s="2" t="s">
        <v>2050</v>
      </c>
      <c r="E302" s="3" t="s">
        <v>2051</v>
      </c>
      <c r="F302" s="3" t="s">
        <v>2052</v>
      </c>
      <c r="G302" s="3" t="s">
        <v>1902</v>
      </c>
      <c r="H302" s="3" t="s">
        <v>2053</v>
      </c>
      <c r="I302" s="3" t="s">
        <v>2054</v>
      </c>
      <c r="J302" s="2" t="s">
        <v>158</v>
      </c>
      <c r="K302" s="3" t="s">
        <v>2048</v>
      </c>
      <c r="L302" s="2" t="s">
        <v>26</v>
      </c>
      <c r="M302" s="2" t="s">
        <v>50</v>
      </c>
      <c r="N302" s="3" t="s">
        <v>26</v>
      </c>
      <c r="O302" s="3" t="s">
        <v>27</v>
      </c>
    </row>
    <row r="303" ht="22.5" customHeight="1">
      <c r="A303" s="2" t="s">
        <v>2055</v>
      </c>
      <c r="B303" s="3" t="s">
        <v>2042</v>
      </c>
      <c r="C303" s="2" t="s">
        <v>2043</v>
      </c>
      <c r="D303" s="2" t="s">
        <v>2056</v>
      </c>
      <c r="E303" s="3" t="s">
        <v>2057</v>
      </c>
      <c r="F303" s="3" t="s">
        <v>1988</v>
      </c>
      <c r="G303" s="3" t="s">
        <v>2058</v>
      </c>
      <c r="H303" s="3" t="s">
        <v>2059</v>
      </c>
      <c r="I303" s="3" t="s">
        <v>2060</v>
      </c>
      <c r="J303" s="2" t="s">
        <v>158</v>
      </c>
      <c r="K303" s="3" t="s">
        <v>2048</v>
      </c>
      <c r="L303" s="2" t="s">
        <v>26</v>
      </c>
      <c r="M303" s="2" t="s">
        <v>26</v>
      </c>
      <c r="N303" s="3" t="s">
        <v>26</v>
      </c>
      <c r="O303" s="3" t="s">
        <v>27</v>
      </c>
    </row>
    <row r="304" ht="22.5" customHeight="1">
      <c r="A304" s="2" t="s">
        <v>2061</v>
      </c>
      <c r="B304" s="3" t="s">
        <v>2042</v>
      </c>
      <c r="C304" s="2" t="s">
        <v>2062</v>
      </c>
      <c r="D304" s="2" t="s">
        <v>2063</v>
      </c>
      <c r="E304" s="3" t="s">
        <v>2064</v>
      </c>
      <c r="F304" s="3" t="s">
        <v>1871</v>
      </c>
      <c r="G304" s="3" t="s">
        <v>2065</v>
      </c>
      <c r="H304" s="3" t="s">
        <v>2066</v>
      </c>
      <c r="I304" s="3" t="s">
        <v>2067</v>
      </c>
      <c r="J304" s="2" t="s">
        <v>24</v>
      </c>
      <c r="K304" s="3" t="s">
        <v>2068</v>
      </c>
      <c r="L304" s="2" t="s">
        <v>1858</v>
      </c>
      <c r="M304" s="2" t="s">
        <v>50</v>
      </c>
      <c r="N304" s="3" t="s">
        <v>26</v>
      </c>
      <c r="O304" s="3" t="s">
        <v>27</v>
      </c>
    </row>
    <row r="305" ht="22.5" customHeight="1">
      <c r="A305" s="2" t="s">
        <v>2069</v>
      </c>
      <c r="B305" s="3" t="s">
        <v>2042</v>
      </c>
      <c r="C305" s="2" t="s">
        <v>2062</v>
      </c>
      <c r="D305" s="2" t="s">
        <v>2070</v>
      </c>
      <c r="E305" s="3" t="s">
        <v>2071</v>
      </c>
      <c r="F305" s="3" t="s">
        <v>1871</v>
      </c>
      <c r="G305" s="3" t="s">
        <v>2072</v>
      </c>
      <c r="H305" s="3" t="s">
        <v>2073</v>
      </c>
      <c r="I305" s="3" t="s">
        <v>2074</v>
      </c>
      <c r="J305" s="2" t="s">
        <v>24</v>
      </c>
      <c r="K305" s="3" t="s">
        <v>2075</v>
      </c>
      <c r="L305" s="2" t="s">
        <v>79</v>
      </c>
      <c r="M305" s="2" t="s">
        <v>50</v>
      </c>
      <c r="N305" s="3" t="s">
        <v>26</v>
      </c>
      <c r="O305" s="3" t="s">
        <v>27</v>
      </c>
    </row>
    <row r="306" ht="22.5" customHeight="1">
      <c r="A306" s="2" t="s">
        <v>2076</v>
      </c>
      <c r="B306" s="3" t="s">
        <v>2042</v>
      </c>
      <c r="C306" s="2" t="s">
        <v>2077</v>
      </c>
      <c r="D306" s="2" t="s">
        <v>2078</v>
      </c>
      <c r="E306" s="3" t="s">
        <v>2079</v>
      </c>
      <c r="F306" s="3" t="s">
        <v>2080</v>
      </c>
      <c r="G306" s="3" t="s">
        <v>16</v>
      </c>
      <c r="H306" s="3" t="s">
        <v>2081</v>
      </c>
      <c r="I306" s="3" t="s">
        <v>2082</v>
      </c>
      <c r="J306" s="2" t="s">
        <v>24</v>
      </c>
      <c r="K306" s="3" t="s">
        <v>2083</v>
      </c>
      <c r="L306" s="2" t="s">
        <v>1858</v>
      </c>
      <c r="M306" s="2" t="s">
        <v>50</v>
      </c>
      <c r="N306" s="3" t="s">
        <v>26</v>
      </c>
      <c r="O306" s="3" t="s">
        <v>27</v>
      </c>
    </row>
    <row r="307" ht="22.5" customHeight="1">
      <c r="A307" s="2" t="s">
        <v>2084</v>
      </c>
      <c r="B307" s="3" t="s">
        <v>2042</v>
      </c>
      <c r="C307" s="2" t="s">
        <v>2077</v>
      </c>
      <c r="D307" s="2" t="s">
        <v>2085</v>
      </c>
      <c r="E307" s="3" t="s">
        <v>2086</v>
      </c>
      <c r="F307" s="3" t="s">
        <v>2052</v>
      </c>
      <c r="G307" s="3" t="s">
        <v>2087</v>
      </c>
      <c r="H307" s="3" t="s">
        <v>2088</v>
      </c>
      <c r="I307" s="3" t="s">
        <v>2089</v>
      </c>
      <c r="J307" s="2" t="s">
        <v>24</v>
      </c>
      <c r="K307" s="3" t="s">
        <v>2083</v>
      </c>
      <c r="L307" s="2" t="s">
        <v>1858</v>
      </c>
      <c r="M307" s="2" t="s">
        <v>50</v>
      </c>
      <c r="N307" s="3" t="s">
        <v>26</v>
      </c>
      <c r="O307" s="3" t="s">
        <v>27</v>
      </c>
    </row>
    <row r="308" ht="22.5" customHeight="1">
      <c r="A308" s="2" t="s">
        <v>2090</v>
      </c>
      <c r="B308" s="3" t="s">
        <v>2042</v>
      </c>
      <c r="C308" s="2" t="s">
        <v>2091</v>
      </c>
      <c r="D308" s="2" t="s">
        <v>2092</v>
      </c>
      <c r="E308" s="3" t="s">
        <v>2093</v>
      </c>
      <c r="F308" s="3" t="s">
        <v>2094</v>
      </c>
      <c r="G308" s="3" t="s">
        <v>2095</v>
      </c>
      <c r="H308" s="3" t="s">
        <v>2096</v>
      </c>
      <c r="I308" s="3" t="s">
        <v>2097</v>
      </c>
      <c r="J308" s="2" t="s">
        <v>24</v>
      </c>
      <c r="K308" s="3" t="s">
        <v>2098</v>
      </c>
      <c r="L308" s="2" t="s">
        <v>26</v>
      </c>
      <c r="M308" s="2" t="s">
        <v>50</v>
      </c>
      <c r="N308" s="3" t="s">
        <v>26</v>
      </c>
      <c r="O308" s="3" t="s">
        <v>27</v>
      </c>
    </row>
    <row r="309" ht="22.5" customHeight="1">
      <c r="A309" s="2" t="s">
        <v>2099</v>
      </c>
      <c r="B309" s="3" t="s">
        <v>2042</v>
      </c>
      <c r="C309" s="2" t="s">
        <v>2091</v>
      </c>
      <c r="D309" s="2" t="s">
        <v>2100</v>
      </c>
      <c r="E309" s="3" t="s">
        <v>2101</v>
      </c>
      <c r="F309" s="3" t="s">
        <v>1871</v>
      </c>
      <c r="G309" s="3" t="s">
        <v>2102</v>
      </c>
      <c r="H309" s="3" t="s">
        <v>2103</v>
      </c>
      <c r="I309" s="3" t="s">
        <v>2104</v>
      </c>
      <c r="J309" s="2" t="s">
        <v>36</v>
      </c>
      <c r="K309" s="3" t="s">
        <v>2098</v>
      </c>
      <c r="L309" s="2" t="s">
        <v>26</v>
      </c>
      <c r="M309" s="2" t="s">
        <v>50</v>
      </c>
      <c r="N309" s="3" t="s">
        <v>26</v>
      </c>
      <c r="O309" s="3" t="s">
        <v>27</v>
      </c>
    </row>
    <row r="310" ht="22.5" customHeight="1">
      <c r="A310" s="2" t="s">
        <v>2105</v>
      </c>
      <c r="B310" s="3" t="s">
        <v>2042</v>
      </c>
      <c r="C310" s="2" t="s">
        <v>2106</v>
      </c>
      <c r="D310" s="2" t="s">
        <v>2107</v>
      </c>
      <c r="E310" s="3" t="s">
        <v>2108</v>
      </c>
      <c r="F310" s="3" t="s">
        <v>2109</v>
      </c>
      <c r="G310" s="3" t="s">
        <v>2110</v>
      </c>
      <c r="H310" s="3" t="s">
        <v>2111</v>
      </c>
      <c r="I310" s="3" t="s">
        <v>2112</v>
      </c>
      <c r="J310" s="2" t="s">
        <v>158</v>
      </c>
      <c r="K310" s="3" t="s">
        <v>2113</v>
      </c>
      <c r="L310" s="2" t="s">
        <v>26</v>
      </c>
      <c r="M310" s="2" t="s">
        <v>26</v>
      </c>
      <c r="N310" s="3" t="s">
        <v>26</v>
      </c>
      <c r="O310" s="3" t="s">
        <v>27</v>
      </c>
    </row>
    <row r="311" ht="22.5" customHeight="1">
      <c r="A311" s="2" t="s">
        <v>2114</v>
      </c>
      <c r="B311" s="3" t="s">
        <v>2042</v>
      </c>
      <c r="C311" s="2" t="s">
        <v>2106</v>
      </c>
      <c r="D311" s="2" t="s">
        <v>2115</v>
      </c>
      <c r="E311" s="3" t="s">
        <v>2116</v>
      </c>
      <c r="F311" s="3" t="s">
        <v>2117</v>
      </c>
      <c r="G311" s="3" t="s">
        <v>2118</v>
      </c>
      <c r="H311" s="3" t="s">
        <v>2119</v>
      </c>
      <c r="I311" s="3" t="s">
        <v>2120</v>
      </c>
      <c r="J311" s="2" t="s">
        <v>36</v>
      </c>
      <c r="K311" s="3" t="s">
        <v>2113</v>
      </c>
      <c r="L311" s="2" t="s">
        <v>79</v>
      </c>
      <c r="M311" s="2" t="s">
        <v>50</v>
      </c>
      <c r="N311" s="3" t="s">
        <v>26</v>
      </c>
      <c r="O311" s="3" t="s">
        <v>27</v>
      </c>
    </row>
    <row r="312" ht="22.5" customHeight="1">
      <c r="A312" s="2" t="s">
        <v>2121</v>
      </c>
      <c r="B312" s="3" t="s">
        <v>2042</v>
      </c>
      <c r="C312" s="2" t="s">
        <v>2106</v>
      </c>
      <c r="D312" s="2" t="s">
        <v>2122</v>
      </c>
      <c r="E312" s="3" t="s">
        <v>2123</v>
      </c>
      <c r="F312" s="3" t="s">
        <v>2124</v>
      </c>
      <c r="G312" s="3" t="s">
        <v>2125</v>
      </c>
      <c r="H312" s="3" t="s">
        <v>2126</v>
      </c>
      <c r="I312" s="3" t="s">
        <v>2127</v>
      </c>
      <c r="J312" s="2" t="s">
        <v>24</v>
      </c>
      <c r="K312" s="3" t="s">
        <v>2113</v>
      </c>
      <c r="L312" s="2" t="s">
        <v>79</v>
      </c>
      <c r="M312" s="2" t="s">
        <v>50</v>
      </c>
      <c r="N312" s="3" t="s">
        <v>26</v>
      </c>
      <c r="O312" s="3" t="s">
        <v>27</v>
      </c>
    </row>
    <row r="313" ht="22.5" customHeight="1">
      <c r="A313" s="2" t="s">
        <v>2128</v>
      </c>
      <c r="B313" s="3" t="s">
        <v>2042</v>
      </c>
      <c r="C313" s="2" t="s">
        <v>2129</v>
      </c>
      <c r="D313" s="2" t="s">
        <v>2130</v>
      </c>
      <c r="E313" s="3" t="s">
        <v>2131</v>
      </c>
      <c r="F313" s="3" t="s">
        <v>1871</v>
      </c>
      <c r="G313" s="3" t="s">
        <v>2132</v>
      </c>
      <c r="H313" s="3" t="s">
        <v>2133</v>
      </c>
      <c r="I313" s="3" t="s">
        <v>2134</v>
      </c>
      <c r="J313" s="2" t="s">
        <v>24</v>
      </c>
      <c r="K313" s="3" t="s">
        <v>2135</v>
      </c>
      <c r="L313" s="2" t="s">
        <v>26</v>
      </c>
      <c r="M313" s="2" t="s">
        <v>50</v>
      </c>
      <c r="N313" s="3" t="s">
        <v>26</v>
      </c>
      <c r="O313" s="3" t="s">
        <v>27</v>
      </c>
    </row>
    <row r="314" ht="22.5" customHeight="1">
      <c r="A314" s="2" t="s">
        <v>2136</v>
      </c>
      <c r="B314" s="3" t="s">
        <v>2042</v>
      </c>
      <c r="C314" s="2" t="s">
        <v>2129</v>
      </c>
      <c r="D314" s="2" t="s">
        <v>2137</v>
      </c>
      <c r="E314" s="3" t="s">
        <v>2138</v>
      </c>
      <c r="F314" s="3" t="s">
        <v>1871</v>
      </c>
      <c r="G314" s="3" t="s">
        <v>2139</v>
      </c>
      <c r="H314" s="3" t="s">
        <v>2140</v>
      </c>
      <c r="I314" s="3" t="s">
        <v>2141</v>
      </c>
      <c r="J314" s="2" t="s">
        <v>36</v>
      </c>
      <c r="K314" s="3" t="s">
        <v>2135</v>
      </c>
      <c r="L314" s="2" t="s">
        <v>1858</v>
      </c>
      <c r="M314" s="2" t="s">
        <v>50</v>
      </c>
      <c r="N314" s="3" t="s">
        <v>26</v>
      </c>
      <c r="O314" s="3" t="s">
        <v>27</v>
      </c>
    </row>
    <row r="315" ht="22.5" customHeight="1">
      <c r="A315" s="2" t="s">
        <v>2142</v>
      </c>
      <c r="B315" s="3" t="s">
        <v>2042</v>
      </c>
      <c r="C315" s="2" t="s">
        <v>2143</v>
      </c>
      <c r="D315" s="2" t="s">
        <v>2144</v>
      </c>
      <c r="E315" s="3" t="s">
        <v>2145</v>
      </c>
      <c r="F315" s="3" t="s">
        <v>2146</v>
      </c>
      <c r="G315" s="3" t="s">
        <v>2147</v>
      </c>
      <c r="H315" s="3" t="s">
        <v>2148</v>
      </c>
      <c r="I315" s="3" t="s">
        <v>2149</v>
      </c>
      <c r="J315" s="2" t="s">
        <v>36</v>
      </c>
      <c r="K315" s="3" t="s">
        <v>2098</v>
      </c>
      <c r="L315" s="2" t="s">
        <v>26</v>
      </c>
      <c r="M315" s="2" t="s">
        <v>50</v>
      </c>
      <c r="N315" s="3" t="s">
        <v>26</v>
      </c>
      <c r="O315" s="3" t="s">
        <v>27</v>
      </c>
    </row>
    <row r="316" ht="22.5" customHeight="1">
      <c r="A316" s="2" t="s">
        <v>2150</v>
      </c>
      <c r="B316" s="3" t="s">
        <v>2042</v>
      </c>
      <c r="C316" s="2" t="s">
        <v>2143</v>
      </c>
      <c r="D316" s="2" t="s">
        <v>2151</v>
      </c>
      <c r="E316" s="3" t="s">
        <v>2152</v>
      </c>
      <c r="F316" s="3" t="s">
        <v>1871</v>
      </c>
      <c r="G316" s="3" t="s">
        <v>2153</v>
      </c>
      <c r="H316" s="3" t="s">
        <v>2154</v>
      </c>
      <c r="I316" s="3" t="s">
        <v>2155</v>
      </c>
      <c r="J316" s="2" t="s">
        <v>36</v>
      </c>
      <c r="K316" s="3" t="s">
        <v>2098</v>
      </c>
      <c r="L316" s="2" t="s">
        <v>26</v>
      </c>
      <c r="M316" s="2" t="s">
        <v>50</v>
      </c>
      <c r="N316" s="3" t="s">
        <v>26</v>
      </c>
      <c r="O316" s="3" t="s">
        <v>27</v>
      </c>
    </row>
    <row r="317" ht="22.5" customHeight="1">
      <c r="A317" s="2" t="s">
        <v>2156</v>
      </c>
      <c r="B317" s="3" t="s">
        <v>2042</v>
      </c>
      <c r="C317" s="2" t="s">
        <v>2157</v>
      </c>
      <c r="D317" s="2" t="s">
        <v>2158</v>
      </c>
      <c r="E317" s="3" t="s">
        <v>2159</v>
      </c>
      <c r="F317" s="3" t="s">
        <v>2160</v>
      </c>
      <c r="G317" s="3" t="s">
        <v>2161</v>
      </c>
      <c r="H317" s="3" t="s">
        <v>2162</v>
      </c>
      <c r="I317" s="3" t="s">
        <v>2163</v>
      </c>
      <c r="J317" s="2" t="s">
        <v>24</v>
      </c>
      <c r="K317" s="3" t="s">
        <v>2164</v>
      </c>
      <c r="L317" s="2" t="s">
        <v>1858</v>
      </c>
      <c r="M317" s="2" t="s">
        <v>50</v>
      </c>
      <c r="N317" s="3" t="s">
        <v>26</v>
      </c>
      <c r="O317" s="3" t="s">
        <v>27</v>
      </c>
    </row>
    <row r="318" ht="22.5" customHeight="1">
      <c r="A318" s="2" t="s">
        <v>2165</v>
      </c>
      <c r="B318" s="3" t="s">
        <v>2042</v>
      </c>
      <c r="C318" s="2" t="s">
        <v>2157</v>
      </c>
      <c r="D318" s="2" t="s">
        <v>2166</v>
      </c>
      <c r="E318" s="3" t="s">
        <v>2167</v>
      </c>
      <c r="F318" s="3" t="s">
        <v>1988</v>
      </c>
      <c r="G318" s="3" t="s">
        <v>2168</v>
      </c>
      <c r="H318" s="3" t="s">
        <v>2169</v>
      </c>
      <c r="I318" s="3" t="s">
        <v>2170</v>
      </c>
      <c r="J318" s="2" t="s">
        <v>158</v>
      </c>
      <c r="K318" s="3" t="s">
        <v>2164</v>
      </c>
      <c r="L318" s="2" t="s">
        <v>1858</v>
      </c>
      <c r="M318" s="2" t="s">
        <v>26</v>
      </c>
      <c r="N318" s="3" t="s">
        <v>26</v>
      </c>
      <c r="O318" s="3" t="s">
        <v>27</v>
      </c>
    </row>
    <row r="319" ht="22.5" customHeight="1">
      <c r="A319" s="2" t="s">
        <v>2171</v>
      </c>
      <c r="B319" s="3" t="s">
        <v>2042</v>
      </c>
      <c r="C319" s="2" t="s">
        <v>2172</v>
      </c>
      <c r="D319" s="2" t="s">
        <v>2173</v>
      </c>
      <c r="E319" s="3" t="s">
        <v>2174</v>
      </c>
      <c r="F319" s="3" t="s">
        <v>2175</v>
      </c>
      <c r="G319" s="3" t="s">
        <v>2176</v>
      </c>
      <c r="H319" s="3" t="s">
        <v>2177</v>
      </c>
      <c r="I319" s="3" t="s">
        <v>2178</v>
      </c>
      <c r="J319" s="2" t="s">
        <v>24</v>
      </c>
      <c r="K319" s="3" t="s">
        <v>2179</v>
      </c>
      <c r="L319" s="2" t="s">
        <v>79</v>
      </c>
      <c r="M319" s="2" t="s">
        <v>50</v>
      </c>
      <c r="N319" s="3" t="s">
        <v>26</v>
      </c>
      <c r="O319" s="3" t="s">
        <v>27</v>
      </c>
    </row>
    <row r="320" ht="22.5" customHeight="1">
      <c r="A320" s="2" t="s">
        <v>2180</v>
      </c>
      <c r="B320" s="3" t="s">
        <v>2042</v>
      </c>
      <c r="C320" s="2" t="s">
        <v>2172</v>
      </c>
      <c r="D320" s="2" t="s">
        <v>2181</v>
      </c>
      <c r="E320" s="3" t="s">
        <v>2182</v>
      </c>
      <c r="F320" s="3" t="s">
        <v>2183</v>
      </c>
      <c r="G320" s="3" t="s">
        <v>2184</v>
      </c>
      <c r="H320" s="3" t="s">
        <v>2185</v>
      </c>
      <c r="I320" s="3" t="s">
        <v>2186</v>
      </c>
      <c r="J320" s="2" t="s">
        <v>36</v>
      </c>
      <c r="K320" s="3" t="s">
        <v>2187</v>
      </c>
      <c r="L320" s="2" t="s">
        <v>26</v>
      </c>
      <c r="M320" s="2" t="s">
        <v>50</v>
      </c>
      <c r="N320" s="3" t="s">
        <v>26</v>
      </c>
      <c r="O320" s="3" t="s">
        <v>27</v>
      </c>
    </row>
    <row r="321" ht="22.5" customHeight="1">
      <c r="A321" s="2" t="s">
        <v>571</v>
      </c>
      <c r="B321" s="3" t="s">
        <v>2188</v>
      </c>
      <c r="C321" s="2" t="s">
        <v>2189</v>
      </c>
      <c r="D321" s="2" t="s">
        <v>2190</v>
      </c>
      <c r="E321" s="3" t="s">
        <v>2191</v>
      </c>
      <c r="F321" s="3" t="s">
        <v>1871</v>
      </c>
      <c r="G321" s="3" t="s">
        <v>2192</v>
      </c>
      <c r="H321" s="3" t="s">
        <v>2193</v>
      </c>
      <c r="I321" s="3" t="s">
        <v>2194</v>
      </c>
      <c r="J321" s="2" t="s">
        <v>158</v>
      </c>
      <c r="K321" s="3" t="s">
        <v>78</v>
      </c>
      <c r="L321" s="2" t="s">
        <v>26</v>
      </c>
      <c r="M321" s="2" t="s">
        <v>26</v>
      </c>
      <c r="N321" s="3" t="s">
        <v>26</v>
      </c>
      <c r="O321" s="3" t="s">
        <v>27</v>
      </c>
    </row>
    <row r="322" ht="22.5" customHeight="1">
      <c r="A322" s="2" t="s">
        <v>577</v>
      </c>
      <c r="B322" s="3" t="s">
        <v>2188</v>
      </c>
      <c r="C322" s="2" t="s">
        <v>2189</v>
      </c>
      <c r="D322" s="2" t="s">
        <v>2195</v>
      </c>
      <c r="E322" s="3" t="s">
        <v>2196</v>
      </c>
      <c r="F322" s="3" t="s">
        <v>1871</v>
      </c>
      <c r="G322" s="3" t="s">
        <v>2197</v>
      </c>
      <c r="H322" s="3" t="s">
        <v>2198</v>
      </c>
      <c r="I322" s="3" t="s">
        <v>2199</v>
      </c>
      <c r="J322" s="2" t="s">
        <v>158</v>
      </c>
      <c r="K322" s="3" t="s">
        <v>78</v>
      </c>
      <c r="L322" s="2" t="s">
        <v>26</v>
      </c>
      <c r="M322" s="2" t="s">
        <v>26</v>
      </c>
      <c r="N322" s="3" t="s">
        <v>26</v>
      </c>
      <c r="O322" s="3" t="s">
        <v>27</v>
      </c>
    </row>
    <row r="323" ht="22.5" customHeight="1">
      <c r="A323" s="2" t="s">
        <v>584</v>
      </c>
      <c r="B323" s="3" t="s">
        <v>2188</v>
      </c>
      <c r="C323" s="2" t="s">
        <v>2189</v>
      </c>
      <c r="D323" s="2" t="s">
        <v>2200</v>
      </c>
      <c r="E323" s="3" t="s">
        <v>2201</v>
      </c>
      <c r="F323" s="3" t="s">
        <v>1871</v>
      </c>
      <c r="G323" s="3" t="s">
        <v>2202</v>
      </c>
      <c r="H323" s="3" t="s">
        <v>2203</v>
      </c>
      <c r="I323" s="3" t="s">
        <v>2204</v>
      </c>
      <c r="J323" s="2" t="s">
        <v>24</v>
      </c>
      <c r="K323" s="3" t="s">
        <v>78</v>
      </c>
      <c r="L323" s="2" t="s">
        <v>26</v>
      </c>
      <c r="M323" s="2" t="s">
        <v>26</v>
      </c>
      <c r="N323" s="3" t="s">
        <v>26</v>
      </c>
      <c r="O323" s="3" t="s">
        <v>27</v>
      </c>
    </row>
    <row r="324" ht="22.5" customHeight="1">
      <c r="A324" s="2" t="s">
        <v>591</v>
      </c>
      <c r="B324" s="3" t="s">
        <v>2188</v>
      </c>
      <c r="C324" s="2" t="s">
        <v>2189</v>
      </c>
      <c r="D324" s="2" t="s">
        <v>2205</v>
      </c>
      <c r="E324" s="3" t="s">
        <v>2206</v>
      </c>
      <c r="F324" s="3" t="s">
        <v>1871</v>
      </c>
      <c r="G324" s="3" t="s">
        <v>2207</v>
      </c>
      <c r="H324" s="3" t="s">
        <v>2208</v>
      </c>
      <c r="I324" s="3" t="s">
        <v>2209</v>
      </c>
      <c r="J324" s="2" t="s">
        <v>24</v>
      </c>
      <c r="K324" s="3" t="s">
        <v>78</v>
      </c>
      <c r="L324" s="2" t="s">
        <v>26</v>
      </c>
      <c r="M324" s="2" t="s">
        <v>50</v>
      </c>
      <c r="N324" s="3" t="s">
        <v>26</v>
      </c>
      <c r="O324" s="3" t="s">
        <v>27</v>
      </c>
    </row>
    <row r="325" ht="22.5" customHeight="1">
      <c r="A325" s="2" t="s">
        <v>598</v>
      </c>
      <c r="B325" s="3" t="s">
        <v>2188</v>
      </c>
      <c r="C325" s="2" t="s">
        <v>2210</v>
      </c>
      <c r="D325" s="2" t="s">
        <v>2211</v>
      </c>
      <c r="E325" s="3" t="s">
        <v>2212</v>
      </c>
      <c r="F325" s="3" t="s">
        <v>1831</v>
      </c>
      <c r="G325" s="3" t="s">
        <v>2213</v>
      </c>
      <c r="H325" s="3" t="s">
        <v>2214</v>
      </c>
      <c r="I325" s="3" t="s">
        <v>2215</v>
      </c>
      <c r="J325" s="2" t="s">
        <v>158</v>
      </c>
      <c r="K325" s="3" t="s">
        <v>2216</v>
      </c>
      <c r="L325" s="2" t="s">
        <v>26</v>
      </c>
      <c r="M325" s="2" t="s">
        <v>26</v>
      </c>
      <c r="N325" s="3" t="s">
        <v>26</v>
      </c>
      <c r="O325" s="3" t="s">
        <v>27</v>
      </c>
    </row>
    <row r="326" ht="22.5" customHeight="1">
      <c r="A326" s="2" t="s">
        <v>605</v>
      </c>
      <c r="B326" s="3" t="s">
        <v>2188</v>
      </c>
      <c r="C326" s="2" t="s">
        <v>2210</v>
      </c>
      <c r="D326" s="2" t="s">
        <v>2217</v>
      </c>
      <c r="E326" s="3" t="s">
        <v>2218</v>
      </c>
      <c r="F326" s="3" t="s">
        <v>1901</v>
      </c>
      <c r="G326" s="3" t="s">
        <v>2219</v>
      </c>
      <c r="H326" s="3" t="s">
        <v>2220</v>
      </c>
      <c r="I326" s="3" t="s">
        <v>2221</v>
      </c>
      <c r="J326" s="2" t="s">
        <v>24</v>
      </c>
      <c r="K326" s="3" t="s">
        <v>2216</v>
      </c>
      <c r="L326" s="2" t="s">
        <v>26</v>
      </c>
      <c r="M326" s="2" t="s">
        <v>50</v>
      </c>
      <c r="N326" s="3" t="s">
        <v>26</v>
      </c>
      <c r="O326" s="3" t="s">
        <v>27</v>
      </c>
    </row>
    <row r="327" ht="22.5" customHeight="1">
      <c r="A327" s="2" t="s">
        <v>611</v>
      </c>
      <c r="B327" s="3" t="s">
        <v>2188</v>
      </c>
      <c r="C327" s="2" t="s">
        <v>2210</v>
      </c>
      <c r="D327" s="2" t="s">
        <v>2222</v>
      </c>
      <c r="E327" s="3" t="s">
        <v>2223</v>
      </c>
      <c r="F327" s="3" t="s">
        <v>956</v>
      </c>
      <c r="G327" s="3" t="s">
        <v>2224</v>
      </c>
      <c r="H327" s="3" t="s">
        <v>2225</v>
      </c>
      <c r="I327" s="3" t="s">
        <v>2226</v>
      </c>
      <c r="J327" s="2" t="s">
        <v>158</v>
      </c>
      <c r="K327" s="3" t="s">
        <v>2216</v>
      </c>
      <c r="L327" s="2" t="s">
        <v>26</v>
      </c>
      <c r="M327" s="2" t="s">
        <v>26</v>
      </c>
      <c r="N327" s="3" t="s">
        <v>26</v>
      </c>
      <c r="O327" s="3" t="s">
        <v>27</v>
      </c>
    </row>
    <row r="328" ht="22.5" customHeight="1">
      <c r="A328" s="2" t="s">
        <v>616</v>
      </c>
      <c r="B328" s="3" t="s">
        <v>2188</v>
      </c>
      <c r="C328" s="2" t="s">
        <v>2210</v>
      </c>
      <c r="D328" s="2" t="s">
        <v>2227</v>
      </c>
      <c r="E328" s="3" t="s">
        <v>2228</v>
      </c>
      <c r="F328" s="3" t="s">
        <v>1943</v>
      </c>
      <c r="G328" s="3" t="s">
        <v>2229</v>
      </c>
      <c r="H328" s="3" t="s">
        <v>2230</v>
      </c>
      <c r="I328" s="3" t="s">
        <v>2231</v>
      </c>
      <c r="J328" s="2" t="s">
        <v>158</v>
      </c>
      <c r="K328" s="3" t="s">
        <v>2232</v>
      </c>
      <c r="L328" s="2" t="s">
        <v>79</v>
      </c>
      <c r="M328" s="2" t="s">
        <v>26</v>
      </c>
      <c r="N328" s="3" t="s">
        <v>26</v>
      </c>
      <c r="O328" s="3" t="s">
        <v>27</v>
      </c>
    </row>
    <row r="329" ht="22.5" customHeight="1">
      <c r="A329" s="2" t="s">
        <v>622</v>
      </c>
      <c r="B329" s="3" t="s">
        <v>2188</v>
      </c>
      <c r="C329" s="2" t="s">
        <v>2233</v>
      </c>
      <c r="D329" s="2" t="s">
        <v>2234</v>
      </c>
      <c r="E329" s="3" t="s">
        <v>2235</v>
      </c>
      <c r="F329" s="3" t="s">
        <v>1871</v>
      </c>
      <c r="G329" s="3" t="s">
        <v>2236</v>
      </c>
      <c r="H329" s="3" t="s">
        <v>2237</v>
      </c>
      <c r="I329" s="3" t="s">
        <v>2238</v>
      </c>
      <c r="J329" s="2" t="s">
        <v>24</v>
      </c>
      <c r="K329" s="3" t="s">
        <v>2239</v>
      </c>
      <c r="L329" s="2" t="s">
        <v>26</v>
      </c>
      <c r="M329" s="2" t="s">
        <v>50</v>
      </c>
      <c r="N329" s="3" t="s">
        <v>26</v>
      </c>
      <c r="O329" s="3" t="s">
        <v>27</v>
      </c>
    </row>
    <row r="330" ht="22.5" customHeight="1">
      <c r="A330" s="2" t="s">
        <v>628</v>
      </c>
      <c r="B330" s="3" t="s">
        <v>2188</v>
      </c>
      <c r="C330" s="2" t="s">
        <v>2233</v>
      </c>
      <c r="D330" s="2" t="s">
        <v>2240</v>
      </c>
      <c r="E330" s="3" t="s">
        <v>2241</v>
      </c>
      <c r="F330" s="3" t="s">
        <v>1871</v>
      </c>
      <c r="G330" s="3" t="s">
        <v>2242</v>
      </c>
      <c r="H330" s="3" t="s">
        <v>2243</v>
      </c>
      <c r="I330" s="3" t="s">
        <v>2244</v>
      </c>
      <c r="J330" s="2" t="s">
        <v>24</v>
      </c>
      <c r="K330" s="3" t="s">
        <v>2239</v>
      </c>
      <c r="L330" s="2" t="s">
        <v>26</v>
      </c>
      <c r="M330" s="2" t="s">
        <v>50</v>
      </c>
      <c r="N330" s="3" t="s">
        <v>26</v>
      </c>
      <c r="O330" s="3" t="s">
        <v>27</v>
      </c>
    </row>
    <row r="331" ht="22.5" customHeight="1">
      <c r="A331" s="2" t="s">
        <v>2245</v>
      </c>
      <c r="B331" s="3" t="s">
        <v>2188</v>
      </c>
      <c r="C331" s="2" t="s">
        <v>2233</v>
      </c>
      <c r="D331" s="2" t="s">
        <v>2246</v>
      </c>
      <c r="E331" s="3" t="s">
        <v>2247</v>
      </c>
      <c r="F331" s="3" t="s">
        <v>1871</v>
      </c>
      <c r="G331" s="3" t="s">
        <v>2248</v>
      </c>
      <c r="H331" s="3" t="s">
        <v>2249</v>
      </c>
      <c r="I331" s="3" t="s">
        <v>2250</v>
      </c>
      <c r="J331" s="2" t="s">
        <v>24</v>
      </c>
      <c r="K331" s="3" t="s">
        <v>2239</v>
      </c>
      <c r="L331" s="2" t="s">
        <v>79</v>
      </c>
      <c r="M331" s="2" t="s">
        <v>50</v>
      </c>
      <c r="N331" s="3" t="s">
        <v>26</v>
      </c>
      <c r="O331" s="3" t="s">
        <v>27</v>
      </c>
    </row>
    <row r="332" ht="22.5" customHeight="1">
      <c r="A332" s="2" t="s">
        <v>2251</v>
      </c>
      <c r="B332" s="3" t="s">
        <v>2188</v>
      </c>
      <c r="C332" s="2" t="s">
        <v>2233</v>
      </c>
      <c r="D332" s="2" t="s">
        <v>2252</v>
      </c>
      <c r="E332" s="3" t="s">
        <v>2253</v>
      </c>
      <c r="F332" s="3" t="s">
        <v>1871</v>
      </c>
      <c r="G332" s="3" t="s">
        <v>2254</v>
      </c>
      <c r="H332" s="3" t="s">
        <v>2255</v>
      </c>
      <c r="I332" s="3" t="s">
        <v>2256</v>
      </c>
      <c r="J332" s="2" t="s">
        <v>158</v>
      </c>
      <c r="K332" s="3" t="s">
        <v>2257</v>
      </c>
      <c r="L332" s="2" t="s">
        <v>79</v>
      </c>
      <c r="M332" s="2" t="s">
        <v>26</v>
      </c>
      <c r="N332" s="3" t="s">
        <v>26</v>
      </c>
      <c r="O332" s="3" t="s">
        <v>27</v>
      </c>
    </row>
    <row r="333" ht="22.5" customHeight="1">
      <c r="A333" s="2" t="s">
        <v>2258</v>
      </c>
      <c r="B333" s="3" t="s">
        <v>2188</v>
      </c>
      <c r="C333" s="2" t="s">
        <v>2259</v>
      </c>
      <c r="D333" s="2" t="s">
        <v>2260</v>
      </c>
      <c r="E333" s="3" t="s">
        <v>2261</v>
      </c>
      <c r="F333" s="3" t="s">
        <v>2262</v>
      </c>
      <c r="G333" s="3" t="s">
        <v>2263</v>
      </c>
      <c r="H333" s="3" t="s">
        <v>2264</v>
      </c>
      <c r="I333" s="3" t="s">
        <v>2265</v>
      </c>
      <c r="J333" s="2" t="s">
        <v>24</v>
      </c>
      <c r="K333" s="3" t="s">
        <v>2257</v>
      </c>
      <c r="L333" s="2" t="s">
        <v>79</v>
      </c>
      <c r="M333" s="2" t="s">
        <v>50</v>
      </c>
      <c r="N333" s="3" t="s">
        <v>26</v>
      </c>
      <c r="O333" s="3" t="s">
        <v>27</v>
      </c>
    </row>
    <row r="334" ht="22.5" customHeight="1">
      <c r="A334" s="2" t="s">
        <v>2266</v>
      </c>
      <c r="B334" s="3" t="s">
        <v>2188</v>
      </c>
      <c r="C334" s="2" t="s">
        <v>2259</v>
      </c>
      <c r="D334" s="2" t="s">
        <v>2267</v>
      </c>
      <c r="E334" s="3" t="s">
        <v>2268</v>
      </c>
      <c r="F334" s="3" t="s">
        <v>2263</v>
      </c>
      <c r="G334" s="3" t="s">
        <v>2269</v>
      </c>
      <c r="H334" s="3" t="s">
        <v>2270</v>
      </c>
      <c r="I334" s="3" t="s">
        <v>2271</v>
      </c>
      <c r="J334" s="2" t="s">
        <v>24</v>
      </c>
      <c r="K334" s="3" t="s">
        <v>2257</v>
      </c>
      <c r="L334" s="2" t="s">
        <v>79</v>
      </c>
      <c r="M334" s="2" t="s">
        <v>50</v>
      </c>
      <c r="N334" s="3" t="s">
        <v>26</v>
      </c>
      <c r="O334" s="3" t="s">
        <v>27</v>
      </c>
    </row>
    <row r="335" ht="22.5" customHeight="1">
      <c r="A335" s="2" t="s">
        <v>2272</v>
      </c>
      <c r="B335" s="3" t="s">
        <v>2188</v>
      </c>
      <c r="C335" s="2" t="s">
        <v>2273</v>
      </c>
      <c r="D335" s="2" t="s">
        <v>2274</v>
      </c>
      <c r="E335" s="3" t="s">
        <v>2275</v>
      </c>
      <c r="F335" s="3" t="s">
        <v>2276</v>
      </c>
      <c r="G335" s="3" t="s">
        <v>2277</v>
      </c>
      <c r="H335" s="3" t="s">
        <v>2278</v>
      </c>
      <c r="I335" s="3" t="s">
        <v>2279</v>
      </c>
      <c r="J335" s="2" t="s">
        <v>36</v>
      </c>
      <c r="K335" s="3" t="s">
        <v>2239</v>
      </c>
      <c r="L335" s="2" t="s">
        <v>1858</v>
      </c>
      <c r="M335" s="2" t="s">
        <v>50</v>
      </c>
      <c r="N335" s="3" t="s">
        <v>26</v>
      </c>
      <c r="O335" s="3" t="s">
        <v>27</v>
      </c>
    </row>
    <row r="336" ht="22.5" customHeight="1">
      <c r="A336" s="2" t="s">
        <v>2280</v>
      </c>
      <c r="B336" s="3" t="s">
        <v>2188</v>
      </c>
      <c r="C336" s="2" t="s">
        <v>2281</v>
      </c>
      <c r="D336" s="2" t="s">
        <v>2282</v>
      </c>
      <c r="E336" s="3" t="s">
        <v>2283</v>
      </c>
      <c r="F336" s="3" t="s">
        <v>1871</v>
      </c>
      <c r="G336" s="3" t="s">
        <v>2284</v>
      </c>
      <c r="H336" s="3" t="s">
        <v>2285</v>
      </c>
      <c r="I336" s="3" t="s">
        <v>2286</v>
      </c>
      <c r="J336" s="2" t="s">
        <v>36</v>
      </c>
      <c r="K336" s="3" t="s">
        <v>2287</v>
      </c>
      <c r="L336" s="2" t="s">
        <v>1858</v>
      </c>
      <c r="M336" s="2" t="s">
        <v>50</v>
      </c>
      <c r="N336" s="3" t="s">
        <v>26</v>
      </c>
      <c r="O336" s="3" t="s">
        <v>27</v>
      </c>
    </row>
    <row r="337" ht="22.5" customHeight="1">
      <c r="A337" s="2" t="s">
        <v>2288</v>
      </c>
      <c r="B337" s="3" t="s">
        <v>2188</v>
      </c>
      <c r="C337" s="2" t="s">
        <v>2289</v>
      </c>
      <c r="D337" s="2" t="s">
        <v>2290</v>
      </c>
      <c r="E337" s="3" t="s">
        <v>2291</v>
      </c>
      <c r="F337" s="3" t="s">
        <v>2292</v>
      </c>
      <c r="G337" s="3" t="s">
        <v>2095</v>
      </c>
      <c r="H337" s="3" t="s">
        <v>2293</v>
      </c>
      <c r="I337" s="3" t="s">
        <v>2294</v>
      </c>
      <c r="J337" s="2" t="s">
        <v>36</v>
      </c>
      <c r="K337" s="3" t="s">
        <v>2287</v>
      </c>
      <c r="L337" s="2" t="s">
        <v>26</v>
      </c>
      <c r="M337" s="2" t="s">
        <v>50</v>
      </c>
      <c r="N337" s="3" t="s">
        <v>26</v>
      </c>
      <c r="O337" s="3" t="s">
        <v>27</v>
      </c>
    </row>
    <row r="338" ht="22.5" customHeight="1">
      <c r="A338" s="2" t="s">
        <v>2295</v>
      </c>
      <c r="B338" s="3" t="s">
        <v>2188</v>
      </c>
      <c r="C338" s="2" t="s">
        <v>2296</v>
      </c>
      <c r="D338" s="2" t="s">
        <v>2297</v>
      </c>
      <c r="E338" s="3" t="s">
        <v>2298</v>
      </c>
      <c r="F338" s="3" t="s">
        <v>1871</v>
      </c>
      <c r="G338" s="3" t="s">
        <v>2299</v>
      </c>
      <c r="H338" s="3" t="s">
        <v>2300</v>
      </c>
      <c r="I338" s="3" t="s">
        <v>2301</v>
      </c>
      <c r="J338" s="2" t="s">
        <v>24</v>
      </c>
      <c r="K338" s="3" t="s">
        <v>2216</v>
      </c>
      <c r="L338" s="2" t="s">
        <v>79</v>
      </c>
      <c r="M338" s="2" t="s">
        <v>50</v>
      </c>
      <c r="N338" s="3" t="s">
        <v>26</v>
      </c>
      <c r="O338" s="3" t="s">
        <v>27</v>
      </c>
    </row>
    <row r="339" ht="22.5" customHeight="1">
      <c r="A339" s="2" t="s">
        <v>2302</v>
      </c>
      <c r="B339" s="3" t="s">
        <v>2188</v>
      </c>
      <c r="C339" s="2" t="s">
        <v>2303</v>
      </c>
      <c r="D339" s="2" t="s">
        <v>2304</v>
      </c>
      <c r="E339" s="3" t="s">
        <v>2305</v>
      </c>
      <c r="F339" s="3" t="s">
        <v>1871</v>
      </c>
      <c r="G339" s="3" t="s">
        <v>2306</v>
      </c>
      <c r="H339" s="3" t="s">
        <v>2307</v>
      </c>
      <c r="I339" s="3" t="s">
        <v>2308</v>
      </c>
      <c r="J339" s="2" t="s">
        <v>36</v>
      </c>
      <c r="K339" s="3" t="s">
        <v>2309</v>
      </c>
      <c r="L339" s="2" t="s">
        <v>26</v>
      </c>
      <c r="M339" s="2" t="s">
        <v>50</v>
      </c>
      <c r="N339" s="3" t="s">
        <v>26</v>
      </c>
      <c r="O339" s="3" t="s">
        <v>27</v>
      </c>
    </row>
    <row r="340" ht="22.5" customHeight="1">
      <c r="A340" s="2" t="s">
        <v>2310</v>
      </c>
      <c r="B340" s="3" t="s">
        <v>2188</v>
      </c>
      <c r="C340" s="2" t="s">
        <v>2303</v>
      </c>
      <c r="D340" s="2" t="s">
        <v>2311</v>
      </c>
      <c r="E340" s="3" t="s">
        <v>2312</v>
      </c>
      <c r="F340" s="3" t="s">
        <v>2313</v>
      </c>
      <c r="G340" s="3" t="s">
        <v>1840</v>
      </c>
      <c r="H340" s="3" t="s">
        <v>2314</v>
      </c>
      <c r="I340" s="3" t="s">
        <v>2315</v>
      </c>
      <c r="J340" s="2" t="s">
        <v>24</v>
      </c>
      <c r="K340" s="3" t="s">
        <v>2316</v>
      </c>
      <c r="L340" s="2" t="s">
        <v>26</v>
      </c>
      <c r="M340" s="2" t="s">
        <v>26</v>
      </c>
      <c r="N340" s="3" t="s">
        <v>26</v>
      </c>
      <c r="O340" s="3" t="s">
        <v>27</v>
      </c>
    </row>
    <row r="341" ht="22.5" customHeight="1">
      <c r="A341" s="2" t="s">
        <v>2317</v>
      </c>
      <c r="B341" s="3" t="s">
        <v>2318</v>
      </c>
      <c r="C341" s="2" t="s">
        <v>2319</v>
      </c>
      <c r="D341" s="2" t="s">
        <v>2320</v>
      </c>
      <c r="E341" s="3" t="s">
        <v>2321</v>
      </c>
      <c r="F341" s="3" t="s">
        <v>1958</v>
      </c>
      <c r="G341" s="3" t="s">
        <v>2322</v>
      </c>
      <c r="H341" s="3" t="s">
        <v>2323</v>
      </c>
      <c r="I341" s="3" t="s">
        <v>2324</v>
      </c>
      <c r="J341" s="2" t="s">
        <v>158</v>
      </c>
      <c r="K341" s="3" t="s">
        <v>2325</v>
      </c>
      <c r="L341" s="2" t="s">
        <v>26</v>
      </c>
      <c r="M341" s="2" t="s">
        <v>26</v>
      </c>
      <c r="N341" s="3" t="s">
        <v>26</v>
      </c>
      <c r="O341" s="3" t="s">
        <v>27</v>
      </c>
    </row>
    <row r="342" ht="22.5" customHeight="1">
      <c r="A342" s="2" t="s">
        <v>2326</v>
      </c>
      <c r="B342" s="3" t="s">
        <v>2318</v>
      </c>
      <c r="C342" s="2" t="s">
        <v>2319</v>
      </c>
      <c r="D342" s="2" t="s">
        <v>2327</v>
      </c>
      <c r="E342" s="3" t="s">
        <v>2328</v>
      </c>
      <c r="F342" s="3" t="s">
        <v>1958</v>
      </c>
      <c r="G342" s="3" t="s">
        <v>2322</v>
      </c>
      <c r="H342" s="3" t="s">
        <v>2329</v>
      </c>
      <c r="I342" s="3" t="s">
        <v>2330</v>
      </c>
      <c r="J342" s="2" t="s">
        <v>24</v>
      </c>
      <c r="K342" s="3" t="s">
        <v>1962</v>
      </c>
      <c r="L342" s="2" t="s">
        <v>26</v>
      </c>
      <c r="M342" s="2" t="s">
        <v>50</v>
      </c>
      <c r="N342" s="3" t="s">
        <v>26</v>
      </c>
      <c r="O342" s="3" t="s">
        <v>27</v>
      </c>
    </row>
    <row r="343" ht="22.5" customHeight="1">
      <c r="A343" s="2" t="s">
        <v>2331</v>
      </c>
      <c r="B343" s="3" t="s">
        <v>2318</v>
      </c>
      <c r="C343" s="2" t="s">
        <v>2319</v>
      </c>
      <c r="D343" s="2" t="s">
        <v>2332</v>
      </c>
      <c r="E343" s="3" t="s">
        <v>2333</v>
      </c>
      <c r="F343" s="3" t="s">
        <v>1958</v>
      </c>
      <c r="G343" s="3" t="s">
        <v>2334</v>
      </c>
      <c r="H343" s="3" t="s">
        <v>2335</v>
      </c>
      <c r="I343" s="3" t="s">
        <v>2336</v>
      </c>
      <c r="J343" s="2" t="s">
        <v>158</v>
      </c>
      <c r="K343" s="3" t="s">
        <v>2337</v>
      </c>
      <c r="L343" s="2" t="s">
        <v>26</v>
      </c>
      <c r="M343" s="2" t="s">
        <v>26</v>
      </c>
      <c r="N343" s="3" t="s">
        <v>26</v>
      </c>
      <c r="O343" s="3" t="s">
        <v>27</v>
      </c>
    </row>
    <row r="344" ht="22.5" customHeight="1">
      <c r="A344" s="2" t="s">
        <v>2338</v>
      </c>
      <c r="B344" s="3" t="s">
        <v>2318</v>
      </c>
      <c r="C344" s="2" t="s">
        <v>2339</v>
      </c>
      <c r="D344" s="2" t="s">
        <v>2340</v>
      </c>
      <c r="E344" s="3" t="s">
        <v>2341</v>
      </c>
      <c r="F344" s="3" t="s">
        <v>1289</v>
      </c>
      <c r="G344" s="3" t="s">
        <v>2342</v>
      </c>
      <c r="H344" s="3" t="s">
        <v>2343</v>
      </c>
      <c r="I344" s="3" t="s">
        <v>2344</v>
      </c>
      <c r="J344" s="2" t="s">
        <v>24</v>
      </c>
      <c r="K344" s="3" t="s">
        <v>2325</v>
      </c>
      <c r="L344" s="2" t="s">
        <v>26</v>
      </c>
      <c r="M344" s="2" t="s">
        <v>50</v>
      </c>
      <c r="N344" s="3" t="s">
        <v>26</v>
      </c>
      <c r="O344" s="3" t="s">
        <v>27</v>
      </c>
    </row>
    <row r="345" ht="22.5" customHeight="1">
      <c r="A345" s="2" t="s">
        <v>2345</v>
      </c>
      <c r="B345" s="3" t="s">
        <v>2318</v>
      </c>
      <c r="C345" s="2" t="s">
        <v>2339</v>
      </c>
      <c r="D345" s="2" t="s">
        <v>2346</v>
      </c>
      <c r="E345" s="3" t="s">
        <v>2347</v>
      </c>
      <c r="F345" s="3" t="s">
        <v>1958</v>
      </c>
      <c r="G345" s="3" t="s">
        <v>2348</v>
      </c>
      <c r="H345" s="3" t="s">
        <v>2349</v>
      </c>
      <c r="I345" s="3" t="s">
        <v>2350</v>
      </c>
      <c r="J345" s="2" t="s">
        <v>24</v>
      </c>
      <c r="K345" s="3" t="s">
        <v>2351</v>
      </c>
      <c r="L345" s="2" t="s">
        <v>26</v>
      </c>
      <c r="M345" s="2" t="s">
        <v>50</v>
      </c>
      <c r="N345" s="3" t="s">
        <v>26</v>
      </c>
      <c r="O345" s="3" t="s">
        <v>27</v>
      </c>
    </row>
    <row r="346" ht="22.5" customHeight="1">
      <c r="A346" s="2" t="s">
        <v>2352</v>
      </c>
      <c r="B346" s="3" t="s">
        <v>2318</v>
      </c>
      <c r="C346" s="2" t="s">
        <v>2339</v>
      </c>
      <c r="D346" s="2" t="s">
        <v>2353</v>
      </c>
      <c r="E346" s="3" t="s">
        <v>2354</v>
      </c>
      <c r="F346" s="3" t="s">
        <v>1958</v>
      </c>
      <c r="G346" s="3" t="s">
        <v>2355</v>
      </c>
      <c r="H346" s="3" t="s">
        <v>2349</v>
      </c>
      <c r="I346" s="3" t="s">
        <v>2356</v>
      </c>
      <c r="J346" s="2" t="s">
        <v>36</v>
      </c>
      <c r="K346" s="3" t="s">
        <v>2351</v>
      </c>
      <c r="L346" s="2" t="s">
        <v>26</v>
      </c>
      <c r="M346" s="2" t="s">
        <v>50</v>
      </c>
      <c r="N346" s="3" t="s">
        <v>26</v>
      </c>
      <c r="O346" s="3" t="s">
        <v>27</v>
      </c>
    </row>
    <row r="347" ht="22.5" customHeight="1">
      <c r="A347" s="2" t="s">
        <v>2357</v>
      </c>
      <c r="B347" s="3" t="s">
        <v>2318</v>
      </c>
      <c r="C347" s="2" t="s">
        <v>2358</v>
      </c>
      <c r="D347" s="2" t="s">
        <v>2359</v>
      </c>
      <c r="E347" s="3" t="s">
        <v>2360</v>
      </c>
      <c r="F347" s="3" t="s">
        <v>1958</v>
      </c>
      <c r="G347" s="3" t="s">
        <v>2361</v>
      </c>
      <c r="H347" s="3" t="s">
        <v>2349</v>
      </c>
      <c r="I347" s="3" t="s">
        <v>2362</v>
      </c>
      <c r="J347" s="2" t="s">
        <v>24</v>
      </c>
      <c r="K347" s="3" t="s">
        <v>2325</v>
      </c>
      <c r="L347" s="2" t="s">
        <v>26</v>
      </c>
      <c r="M347" s="2" t="s">
        <v>26</v>
      </c>
      <c r="N347" s="3" t="s">
        <v>26</v>
      </c>
      <c r="O347" s="3" t="s">
        <v>27</v>
      </c>
    </row>
    <row r="348" ht="22.5" customHeight="1">
      <c r="A348" s="2" t="s">
        <v>2363</v>
      </c>
      <c r="B348" s="3" t="s">
        <v>2318</v>
      </c>
      <c r="C348" s="2" t="s">
        <v>2358</v>
      </c>
      <c r="D348" s="2" t="s">
        <v>2364</v>
      </c>
      <c r="E348" s="3" t="s">
        <v>2365</v>
      </c>
      <c r="F348" s="3" t="s">
        <v>1958</v>
      </c>
      <c r="G348" s="3" t="s">
        <v>2366</v>
      </c>
      <c r="H348" s="3" t="s">
        <v>2335</v>
      </c>
      <c r="I348" s="3" t="s">
        <v>2367</v>
      </c>
      <c r="J348" s="2" t="s">
        <v>24</v>
      </c>
      <c r="K348" s="3" t="s">
        <v>2337</v>
      </c>
      <c r="L348" s="2" t="s">
        <v>26</v>
      </c>
      <c r="M348" s="2" t="s">
        <v>50</v>
      </c>
      <c r="N348" s="3" t="s">
        <v>26</v>
      </c>
      <c r="O348" s="3" t="s">
        <v>27</v>
      </c>
    </row>
    <row r="349" ht="22.5" customHeight="1">
      <c r="A349" s="2" t="s">
        <v>2368</v>
      </c>
      <c r="B349" s="3" t="s">
        <v>2318</v>
      </c>
      <c r="C349" s="2" t="s">
        <v>2369</v>
      </c>
      <c r="D349" s="2" t="s">
        <v>2370</v>
      </c>
      <c r="E349" s="3" t="s">
        <v>2371</v>
      </c>
      <c r="F349" s="3" t="s">
        <v>1772</v>
      </c>
      <c r="G349" s="3" t="s">
        <v>2213</v>
      </c>
      <c r="H349" s="3" t="s">
        <v>2372</v>
      </c>
      <c r="I349" s="3" t="s">
        <v>2373</v>
      </c>
      <c r="J349" s="2" t="s">
        <v>158</v>
      </c>
      <c r="K349" s="3" t="s">
        <v>2374</v>
      </c>
      <c r="L349" s="2" t="s">
        <v>26</v>
      </c>
      <c r="M349" s="2" t="s">
        <v>26</v>
      </c>
      <c r="N349" s="3" t="s">
        <v>26</v>
      </c>
      <c r="O349" s="3" t="s">
        <v>27</v>
      </c>
    </row>
    <row r="350" ht="22.5" customHeight="1">
      <c r="A350" s="2" t="s">
        <v>2375</v>
      </c>
      <c r="B350" s="3" t="s">
        <v>2318</v>
      </c>
      <c r="C350" s="2" t="s">
        <v>2369</v>
      </c>
      <c r="D350" s="2" t="s">
        <v>2376</v>
      </c>
      <c r="E350" s="3" t="s">
        <v>2377</v>
      </c>
      <c r="F350" s="3" t="s">
        <v>1525</v>
      </c>
      <c r="G350" s="3" t="s">
        <v>2378</v>
      </c>
      <c r="H350" s="3" t="s">
        <v>2379</v>
      </c>
      <c r="I350" s="3" t="s">
        <v>2380</v>
      </c>
      <c r="J350" s="2" t="s">
        <v>158</v>
      </c>
      <c r="K350" s="3" t="s">
        <v>2374</v>
      </c>
      <c r="L350" s="2" t="s">
        <v>26</v>
      </c>
      <c r="M350" s="2" t="s">
        <v>26</v>
      </c>
      <c r="N350" s="3" t="s">
        <v>26</v>
      </c>
      <c r="O350" s="3" t="s">
        <v>27</v>
      </c>
    </row>
    <row r="351" ht="22.5" customHeight="1">
      <c r="A351" s="2" t="s">
        <v>2381</v>
      </c>
      <c r="B351" s="3" t="s">
        <v>2318</v>
      </c>
      <c r="C351" s="2" t="s">
        <v>2369</v>
      </c>
      <c r="D351" s="2" t="s">
        <v>2382</v>
      </c>
      <c r="E351" s="3" t="s">
        <v>2383</v>
      </c>
      <c r="F351" s="3" t="s">
        <v>1958</v>
      </c>
      <c r="G351" s="3" t="s">
        <v>2384</v>
      </c>
      <c r="H351" s="3" t="s">
        <v>2379</v>
      </c>
      <c r="I351" s="3" t="s">
        <v>2385</v>
      </c>
      <c r="J351" s="2" t="s">
        <v>24</v>
      </c>
      <c r="K351" s="3" t="s">
        <v>2351</v>
      </c>
      <c r="L351" s="2" t="s">
        <v>26</v>
      </c>
      <c r="M351" s="2" t="s">
        <v>50</v>
      </c>
      <c r="N351" s="3" t="s">
        <v>26</v>
      </c>
      <c r="O351" s="3" t="s">
        <v>27</v>
      </c>
    </row>
    <row r="352" ht="22.5" customHeight="1">
      <c r="A352" s="2" t="s">
        <v>2386</v>
      </c>
      <c r="B352" s="3" t="s">
        <v>2318</v>
      </c>
      <c r="C352" s="2" t="s">
        <v>2387</v>
      </c>
      <c r="D352" s="2" t="s">
        <v>2388</v>
      </c>
      <c r="E352" s="3" t="s">
        <v>2389</v>
      </c>
      <c r="F352" s="3" t="s">
        <v>2390</v>
      </c>
      <c r="G352" s="3" t="s">
        <v>2391</v>
      </c>
      <c r="H352" s="3" t="s">
        <v>2392</v>
      </c>
      <c r="I352" s="3" t="s">
        <v>2393</v>
      </c>
      <c r="J352" s="2" t="s">
        <v>158</v>
      </c>
      <c r="K352" s="3" t="s">
        <v>2325</v>
      </c>
      <c r="L352" s="2" t="s">
        <v>26</v>
      </c>
      <c r="M352" s="2" t="s">
        <v>26</v>
      </c>
      <c r="N352" s="3" t="s">
        <v>26</v>
      </c>
      <c r="O352" s="3" t="s">
        <v>27</v>
      </c>
    </row>
    <row r="353" ht="22.5" customHeight="1">
      <c r="A353" s="2" t="s">
        <v>2394</v>
      </c>
      <c r="B353" s="3" t="s">
        <v>2318</v>
      </c>
      <c r="C353" s="2" t="s">
        <v>2387</v>
      </c>
      <c r="D353" s="2" t="s">
        <v>2395</v>
      </c>
      <c r="E353" s="3" t="s">
        <v>2396</v>
      </c>
      <c r="F353" s="3" t="s">
        <v>2397</v>
      </c>
      <c r="G353" s="3" t="s">
        <v>1586</v>
      </c>
      <c r="H353" s="3" t="s">
        <v>2398</v>
      </c>
      <c r="I353" s="3" t="s">
        <v>2399</v>
      </c>
      <c r="J353" s="2" t="s">
        <v>24</v>
      </c>
      <c r="K353" s="3" t="s">
        <v>2351</v>
      </c>
      <c r="L353" s="2" t="s">
        <v>26</v>
      </c>
      <c r="M353" s="2" t="s">
        <v>50</v>
      </c>
      <c r="N353" s="3" t="s">
        <v>26</v>
      </c>
      <c r="O353" s="3" t="s">
        <v>27</v>
      </c>
    </row>
    <row r="354" ht="22.5" customHeight="1">
      <c r="A354" s="2" t="s">
        <v>2400</v>
      </c>
      <c r="B354" s="3" t="s">
        <v>2318</v>
      </c>
      <c r="C354" s="2" t="s">
        <v>2387</v>
      </c>
      <c r="D354" s="2" t="s">
        <v>2401</v>
      </c>
      <c r="E354" s="3" t="s">
        <v>2402</v>
      </c>
      <c r="F354" s="3" t="s">
        <v>1958</v>
      </c>
      <c r="G354" s="3" t="s">
        <v>2403</v>
      </c>
      <c r="H354" s="3" t="s">
        <v>2404</v>
      </c>
      <c r="I354" s="3" t="s">
        <v>2405</v>
      </c>
      <c r="J354" s="2" t="s">
        <v>24</v>
      </c>
      <c r="K354" s="3" t="s">
        <v>2406</v>
      </c>
      <c r="L354" s="2" t="s">
        <v>26</v>
      </c>
      <c r="M354" s="2" t="s">
        <v>50</v>
      </c>
      <c r="N354" s="3" t="s">
        <v>26</v>
      </c>
      <c r="O354" s="3" t="s">
        <v>27</v>
      </c>
    </row>
    <row r="355" ht="22.5" customHeight="1">
      <c r="A355" s="2" t="s">
        <v>2407</v>
      </c>
      <c r="B355" s="3" t="s">
        <v>2318</v>
      </c>
      <c r="C355" s="2" t="s">
        <v>2408</v>
      </c>
      <c r="D355" s="2" t="s">
        <v>2409</v>
      </c>
      <c r="E355" s="3" t="s">
        <v>2410</v>
      </c>
      <c r="F355" s="3" t="s">
        <v>956</v>
      </c>
      <c r="G355" s="3" t="s">
        <v>2411</v>
      </c>
      <c r="H355" s="3" t="s">
        <v>2412</v>
      </c>
      <c r="I355" s="3" t="s">
        <v>2413</v>
      </c>
      <c r="J355" s="2" t="s">
        <v>158</v>
      </c>
      <c r="K355" s="3" t="s">
        <v>2325</v>
      </c>
      <c r="L355" s="2" t="s">
        <v>26</v>
      </c>
      <c r="M355" s="2" t="s">
        <v>26</v>
      </c>
      <c r="N355" s="3" t="s">
        <v>26</v>
      </c>
      <c r="O355" s="3" t="s">
        <v>27</v>
      </c>
    </row>
    <row r="356" ht="22.5" customHeight="1">
      <c r="A356" s="2" t="s">
        <v>2414</v>
      </c>
      <c r="B356" s="3" t="s">
        <v>2318</v>
      </c>
      <c r="C356" s="2" t="s">
        <v>2408</v>
      </c>
      <c r="D356" s="2" t="s">
        <v>2415</v>
      </c>
      <c r="E356" s="3" t="s">
        <v>2416</v>
      </c>
      <c r="F356" s="3" t="s">
        <v>2417</v>
      </c>
      <c r="G356" s="3" t="s">
        <v>2418</v>
      </c>
      <c r="H356" s="3" t="s">
        <v>2419</v>
      </c>
      <c r="I356" s="3" t="s">
        <v>2420</v>
      </c>
      <c r="J356" s="2" t="s">
        <v>24</v>
      </c>
      <c r="K356" s="3" t="s">
        <v>2325</v>
      </c>
      <c r="L356" s="2" t="s">
        <v>26</v>
      </c>
      <c r="M356" s="2" t="s">
        <v>50</v>
      </c>
      <c r="N356" s="3" t="s">
        <v>26</v>
      </c>
      <c r="O356" s="3" t="s">
        <v>27</v>
      </c>
    </row>
    <row r="357" ht="22.5" customHeight="1">
      <c r="A357" s="2" t="s">
        <v>2421</v>
      </c>
      <c r="B357" s="3" t="s">
        <v>2318</v>
      </c>
      <c r="C357" s="2" t="s">
        <v>2408</v>
      </c>
      <c r="D357" s="2" t="s">
        <v>2422</v>
      </c>
      <c r="E357" s="3" t="s">
        <v>2423</v>
      </c>
      <c r="F357" s="3" t="s">
        <v>2417</v>
      </c>
      <c r="G357" s="3" t="s">
        <v>2411</v>
      </c>
      <c r="H357" s="3" t="s">
        <v>2424</v>
      </c>
      <c r="I357" s="3" t="s">
        <v>2425</v>
      </c>
      <c r="J357" s="2" t="s">
        <v>24</v>
      </c>
      <c r="K357" s="3" t="s">
        <v>2325</v>
      </c>
      <c r="L357" s="2" t="s">
        <v>26</v>
      </c>
      <c r="M357" s="2" t="s">
        <v>50</v>
      </c>
      <c r="N357" s="3" t="s">
        <v>26</v>
      </c>
      <c r="O357" s="3" t="s">
        <v>27</v>
      </c>
    </row>
    <row r="358" ht="22.5" customHeight="1">
      <c r="A358" s="2" t="s">
        <v>2426</v>
      </c>
      <c r="B358" s="3" t="s">
        <v>2318</v>
      </c>
      <c r="C358" s="2" t="s">
        <v>2427</v>
      </c>
      <c r="D358" s="2" t="s">
        <v>2428</v>
      </c>
      <c r="E358" s="3" t="s">
        <v>2429</v>
      </c>
      <c r="F358" s="3" t="s">
        <v>2430</v>
      </c>
      <c r="G358" s="3" t="s">
        <v>2431</v>
      </c>
      <c r="H358" s="3" t="s">
        <v>2432</v>
      </c>
      <c r="I358" s="3" t="s">
        <v>2433</v>
      </c>
      <c r="J358" s="2" t="s">
        <v>158</v>
      </c>
      <c r="K358" s="3" t="s">
        <v>2325</v>
      </c>
      <c r="L358" s="2" t="s">
        <v>26</v>
      </c>
      <c r="M358" s="2" t="s">
        <v>26</v>
      </c>
      <c r="N358" s="3" t="s">
        <v>26</v>
      </c>
      <c r="O358" s="3" t="s">
        <v>27</v>
      </c>
    </row>
    <row r="359" ht="22.5" customHeight="1">
      <c r="A359" s="2" t="s">
        <v>2434</v>
      </c>
      <c r="B359" s="3" t="s">
        <v>2318</v>
      </c>
      <c r="C359" s="2" t="s">
        <v>2427</v>
      </c>
      <c r="D359" s="2" t="s">
        <v>2435</v>
      </c>
      <c r="E359" s="3" t="s">
        <v>2436</v>
      </c>
      <c r="F359" s="3" t="s">
        <v>1958</v>
      </c>
      <c r="G359" s="3" t="s">
        <v>2437</v>
      </c>
      <c r="H359" s="3" t="s">
        <v>2404</v>
      </c>
      <c r="I359" s="3" t="s">
        <v>2385</v>
      </c>
      <c r="J359" s="2" t="s">
        <v>24</v>
      </c>
      <c r="K359" s="3" t="s">
        <v>2351</v>
      </c>
      <c r="L359" s="2" t="s">
        <v>26</v>
      </c>
      <c r="M359" s="2" t="s">
        <v>50</v>
      </c>
      <c r="N359" s="3" t="s">
        <v>26</v>
      </c>
      <c r="O359" s="3" t="s">
        <v>27</v>
      </c>
    </row>
    <row r="360" ht="22.5" customHeight="1">
      <c r="A360" s="2" t="s">
        <v>2438</v>
      </c>
      <c r="B360" s="3" t="s">
        <v>2318</v>
      </c>
      <c r="C360" s="2" t="s">
        <v>2427</v>
      </c>
      <c r="D360" s="2" t="s">
        <v>2439</v>
      </c>
      <c r="E360" s="3" t="s">
        <v>2440</v>
      </c>
      <c r="F360" s="3" t="s">
        <v>1018</v>
      </c>
      <c r="G360" s="3" t="s">
        <v>2441</v>
      </c>
      <c r="H360" s="3" t="s">
        <v>2442</v>
      </c>
      <c r="I360" s="3" t="s">
        <v>2443</v>
      </c>
      <c r="J360" s="2" t="s">
        <v>24</v>
      </c>
      <c r="K360" s="3" t="s">
        <v>2325</v>
      </c>
      <c r="L360" s="2" t="s">
        <v>26</v>
      </c>
      <c r="M360" s="2" t="s">
        <v>50</v>
      </c>
      <c r="N360" s="3" t="s">
        <v>26</v>
      </c>
      <c r="O360" s="3" t="s">
        <v>27</v>
      </c>
    </row>
    <row r="361" ht="22.5" customHeight="1">
      <c r="A361" s="2" t="s">
        <v>2444</v>
      </c>
      <c r="B361" s="3" t="s">
        <v>2318</v>
      </c>
      <c r="C361" s="2" t="s">
        <v>2445</v>
      </c>
      <c r="D361" s="2" t="s">
        <v>2446</v>
      </c>
      <c r="E361" s="3" t="s">
        <v>2447</v>
      </c>
      <c r="F361" s="3" t="s">
        <v>2448</v>
      </c>
      <c r="G361" s="3" t="s">
        <v>2449</v>
      </c>
      <c r="H361" s="3" t="s">
        <v>2349</v>
      </c>
      <c r="I361" s="3" t="s">
        <v>2450</v>
      </c>
      <c r="J361" s="2" t="s">
        <v>158</v>
      </c>
      <c r="K361" s="3" t="s">
        <v>2451</v>
      </c>
      <c r="L361" s="2" t="s">
        <v>26</v>
      </c>
      <c r="M361" s="2" t="s">
        <v>26</v>
      </c>
      <c r="N361" s="3" t="s">
        <v>26</v>
      </c>
      <c r="O361" s="3" t="s">
        <v>27</v>
      </c>
    </row>
    <row r="362" ht="22.5" customHeight="1">
      <c r="A362" s="2" t="s">
        <v>2452</v>
      </c>
      <c r="B362" s="3" t="s">
        <v>2318</v>
      </c>
      <c r="C362" s="2" t="s">
        <v>2445</v>
      </c>
      <c r="D362" s="2" t="s">
        <v>2453</v>
      </c>
      <c r="E362" s="3" t="s">
        <v>2454</v>
      </c>
      <c r="F362" s="3" t="s">
        <v>2448</v>
      </c>
      <c r="G362" s="3" t="s">
        <v>2455</v>
      </c>
      <c r="H362" s="3" t="s">
        <v>2349</v>
      </c>
      <c r="I362" s="3" t="s">
        <v>2456</v>
      </c>
      <c r="J362" s="2" t="s">
        <v>24</v>
      </c>
      <c r="K362" s="3" t="s">
        <v>2451</v>
      </c>
      <c r="L362" s="2" t="s">
        <v>26</v>
      </c>
      <c r="M362" s="2" t="s">
        <v>50</v>
      </c>
      <c r="N362" s="3" t="s">
        <v>26</v>
      </c>
      <c r="O362" s="3" t="s">
        <v>27</v>
      </c>
    </row>
    <row r="363" ht="22.5" customHeight="1">
      <c r="A363" s="2" t="s">
        <v>2457</v>
      </c>
      <c r="B363" s="3" t="s">
        <v>2318</v>
      </c>
      <c r="C363" s="2" t="s">
        <v>2458</v>
      </c>
      <c r="D363" s="2" t="s">
        <v>2459</v>
      </c>
      <c r="E363" s="3" t="s">
        <v>2460</v>
      </c>
      <c r="F363" s="3" t="s">
        <v>2448</v>
      </c>
      <c r="G363" s="3" t="s">
        <v>2461</v>
      </c>
      <c r="H363" s="3" t="s">
        <v>2349</v>
      </c>
      <c r="I363" s="3" t="s">
        <v>2462</v>
      </c>
      <c r="J363" s="2" t="s">
        <v>36</v>
      </c>
      <c r="K363" s="3" t="s">
        <v>2463</v>
      </c>
      <c r="L363" s="2" t="s">
        <v>26</v>
      </c>
      <c r="M363" s="2" t="s">
        <v>50</v>
      </c>
      <c r="N363" s="3" t="s">
        <v>26</v>
      </c>
      <c r="O363" s="3" t="s">
        <v>27</v>
      </c>
    </row>
    <row r="364" ht="22.5" customHeight="1">
      <c r="A364" s="2" t="s">
        <v>2464</v>
      </c>
      <c r="B364" s="3" t="s">
        <v>2318</v>
      </c>
      <c r="C364" s="2" t="s">
        <v>2458</v>
      </c>
      <c r="D364" s="2" t="s">
        <v>2465</v>
      </c>
      <c r="E364" s="3" t="s">
        <v>2466</v>
      </c>
      <c r="F364" s="3" t="s">
        <v>1958</v>
      </c>
      <c r="G364" s="3" t="s">
        <v>2467</v>
      </c>
      <c r="H364" s="3" t="s">
        <v>2349</v>
      </c>
      <c r="I364" s="3" t="s">
        <v>2468</v>
      </c>
      <c r="J364" s="2" t="s">
        <v>36</v>
      </c>
      <c r="K364" s="3" t="s">
        <v>2351</v>
      </c>
      <c r="L364" s="2" t="s">
        <v>26</v>
      </c>
      <c r="M364" s="2" t="s">
        <v>50</v>
      </c>
      <c r="N364" s="3" t="s">
        <v>26</v>
      </c>
      <c r="O364" s="3" t="s">
        <v>27</v>
      </c>
    </row>
    <row r="365" ht="22.5" customHeight="1">
      <c r="A365" s="2" t="s">
        <v>2469</v>
      </c>
      <c r="B365" s="3" t="s">
        <v>2318</v>
      </c>
      <c r="C365" s="2" t="s">
        <v>2470</v>
      </c>
      <c r="D365" s="2" t="s">
        <v>2471</v>
      </c>
      <c r="E365" s="3" t="s">
        <v>2472</v>
      </c>
      <c r="F365" s="3" t="s">
        <v>1958</v>
      </c>
      <c r="G365" s="3" t="s">
        <v>2473</v>
      </c>
      <c r="H365" s="3" t="s">
        <v>2349</v>
      </c>
      <c r="I365" s="3" t="s">
        <v>2350</v>
      </c>
      <c r="J365" s="2" t="s">
        <v>36</v>
      </c>
      <c r="K365" s="3" t="s">
        <v>2351</v>
      </c>
      <c r="L365" s="2" t="s">
        <v>26</v>
      </c>
      <c r="M365" s="2" t="s">
        <v>50</v>
      </c>
      <c r="N365" s="3" t="s">
        <v>26</v>
      </c>
      <c r="O365" s="3" t="s">
        <v>27</v>
      </c>
    </row>
    <row r="366" ht="22.5" customHeight="1">
      <c r="A366" s="2" t="s">
        <v>2474</v>
      </c>
      <c r="B366" s="3" t="s">
        <v>2318</v>
      </c>
      <c r="C366" s="2" t="s">
        <v>2470</v>
      </c>
      <c r="D366" s="2" t="s">
        <v>2475</v>
      </c>
      <c r="E366" s="3" t="s">
        <v>2476</v>
      </c>
      <c r="F366" s="3" t="s">
        <v>1958</v>
      </c>
      <c r="G366" s="3" t="s">
        <v>2437</v>
      </c>
      <c r="H366" s="3" t="s">
        <v>2404</v>
      </c>
      <c r="I366" s="3" t="s">
        <v>2477</v>
      </c>
      <c r="J366" s="2" t="s">
        <v>24</v>
      </c>
      <c r="K366" s="3" t="s">
        <v>2406</v>
      </c>
      <c r="L366" s="2" t="s">
        <v>26</v>
      </c>
      <c r="M366" s="2" t="s">
        <v>50</v>
      </c>
      <c r="N366" s="3" t="s">
        <v>26</v>
      </c>
      <c r="O366" s="3" t="s">
        <v>27</v>
      </c>
    </row>
    <row r="367" ht="22.5" customHeight="1">
      <c r="A367" s="2" t="s">
        <v>2478</v>
      </c>
      <c r="B367" s="3" t="s">
        <v>2318</v>
      </c>
      <c r="C367" s="2" t="s">
        <v>2479</v>
      </c>
      <c r="D367" s="2" t="s">
        <v>2480</v>
      </c>
      <c r="E367" s="3" t="s">
        <v>2481</v>
      </c>
      <c r="F367" s="3" t="s">
        <v>1958</v>
      </c>
      <c r="G367" s="3" t="s">
        <v>2482</v>
      </c>
      <c r="H367" s="3" t="s">
        <v>2483</v>
      </c>
      <c r="I367" s="3" t="s">
        <v>2484</v>
      </c>
      <c r="J367" s="2" t="s">
        <v>24</v>
      </c>
      <c r="K367" s="3" t="s">
        <v>2485</v>
      </c>
      <c r="L367" s="2" t="s">
        <v>26</v>
      </c>
      <c r="M367" s="2" t="s">
        <v>50</v>
      </c>
      <c r="N367" s="3" t="s">
        <v>26</v>
      </c>
      <c r="O367" s="3" t="s">
        <v>27</v>
      </c>
    </row>
    <row r="368" ht="22.5" customHeight="1">
      <c r="A368" s="2" t="s">
        <v>2486</v>
      </c>
      <c r="B368" s="3" t="s">
        <v>2318</v>
      </c>
      <c r="C368" s="2" t="s">
        <v>2479</v>
      </c>
      <c r="D368" s="2" t="s">
        <v>2487</v>
      </c>
      <c r="E368" s="3" t="s">
        <v>2488</v>
      </c>
      <c r="F368" s="3" t="s">
        <v>1958</v>
      </c>
      <c r="G368" s="3" t="s">
        <v>2482</v>
      </c>
      <c r="H368" s="3" t="s">
        <v>2489</v>
      </c>
      <c r="I368" s="3" t="s">
        <v>2490</v>
      </c>
      <c r="J368" s="2" t="s">
        <v>36</v>
      </c>
      <c r="K368" s="3" t="s">
        <v>2485</v>
      </c>
      <c r="L368" s="2" t="s">
        <v>26</v>
      </c>
      <c r="M368" s="2" t="s">
        <v>50</v>
      </c>
      <c r="N368" s="3" t="s">
        <v>26</v>
      </c>
      <c r="O368" s="3" t="s">
        <v>27</v>
      </c>
    </row>
    <row r="369" ht="22.5" customHeight="1">
      <c r="A369" s="2" t="s">
        <v>2491</v>
      </c>
      <c r="B369" s="3" t="s">
        <v>2318</v>
      </c>
      <c r="C369" s="2" t="s">
        <v>2492</v>
      </c>
      <c r="D369" s="2" t="s">
        <v>2493</v>
      </c>
      <c r="E369" s="3" t="s">
        <v>2494</v>
      </c>
      <c r="F369" s="3" t="s">
        <v>1958</v>
      </c>
      <c r="G369" s="3" t="s">
        <v>1973</v>
      </c>
      <c r="H369" s="3" t="s">
        <v>2495</v>
      </c>
      <c r="I369" s="3" t="s">
        <v>2496</v>
      </c>
      <c r="J369" s="2" t="s">
        <v>24</v>
      </c>
      <c r="K369" s="3" t="s">
        <v>1962</v>
      </c>
      <c r="L369" s="2" t="s">
        <v>79</v>
      </c>
      <c r="M369" s="2" t="s">
        <v>50</v>
      </c>
      <c r="N369" s="3" t="s">
        <v>26</v>
      </c>
      <c r="O369" s="3" t="s">
        <v>27</v>
      </c>
    </row>
    <row r="370" ht="22.5" customHeight="1">
      <c r="A370" s="2" t="s">
        <v>2497</v>
      </c>
      <c r="B370" s="3" t="s">
        <v>2318</v>
      </c>
      <c r="C370" s="2" t="s">
        <v>2492</v>
      </c>
      <c r="D370" s="2" t="s">
        <v>2498</v>
      </c>
      <c r="E370" s="3" t="s">
        <v>2499</v>
      </c>
      <c r="F370" s="3" t="s">
        <v>1958</v>
      </c>
      <c r="G370" s="3" t="s">
        <v>2500</v>
      </c>
      <c r="H370" s="3" t="s">
        <v>2501</v>
      </c>
      <c r="I370" s="3" t="s">
        <v>2502</v>
      </c>
      <c r="J370" s="2" t="s">
        <v>24</v>
      </c>
      <c r="K370" s="3" t="s">
        <v>2503</v>
      </c>
      <c r="L370" s="2" t="s">
        <v>79</v>
      </c>
      <c r="M370" s="2" t="s">
        <v>50</v>
      </c>
      <c r="N370" s="3" t="s">
        <v>26</v>
      </c>
      <c r="O370" s="3" t="s">
        <v>27</v>
      </c>
    </row>
    <row r="371" ht="22.5" customHeight="1">
      <c r="A371" s="2" t="s">
        <v>2504</v>
      </c>
      <c r="B371" s="3" t="s">
        <v>2505</v>
      </c>
      <c r="C371" s="2" t="s">
        <v>2506</v>
      </c>
      <c r="D371" s="2" t="s">
        <v>2507</v>
      </c>
      <c r="E371" s="3" t="s">
        <v>2508</v>
      </c>
      <c r="F371" s="3" t="s">
        <v>2390</v>
      </c>
      <c r="G371" s="3" t="s">
        <v>2509</v>
      </c>
      <c r="H371" s="3" t="s">
        <v>2510</v>
      </c>
      <c r="I371" s="3" t="s">
        <v>2511</v>
      </c>
      <c r="J371" s="2" t="s">
        <v>158</v>
      </c>
      <c r="K371" s="3" t="s">
        <v>997</v>
      </c>
      <c r="L371" s="2" t="s">
        <v>26</v>
      </c>
      <c r="M371" s="2" t="s">
        <v>26</v>
      </c>
      <c r="N371" s="3" t="s">
        <v>26</v>
      </c>
      <c r="O371" s="3" t="s">
        <v>27</v>
      </c>
    </row>
    <row r="372" ht="22.5" customHeight="1">
      <c r="A372" s="2" t="s">
        <v>2512</v>
      </c>
      <c r="B372" s="3" t="s">
        <v>2505</v>
      </c>
      <c r="C372" s="2" t="s">
        <v>2506</v>
      </c>
      <c r="D372" s="2" t="s">
        <v>2513</v>
      </c>
      <c r="E372" s="3" t="s">
        <v>2514</v>
      </c>
      <c r="F372" s="3" t="s">
        <v>1154</v>
      </c>
      <c r="G372" s="3" t="s">
        <v>2515</v>
      </c>
      <c r="H372" s="3" t="s">
        <v>2516</v>
      </c>
      <c r="I372" s="3" t="s">
        <v>2517</v>
      </c>
      <c r="J372" s="2" t="s">
        <v>24</v>
      </c>
      <c r="K372" s="3" t="s">
        <v>997</v>
      </c>
      <c r="L372" s="2" t="s">
        <v>26</v>
      </c>
      <c r="M372" s="2" t="s">
        <v>50</v>
      </c>
      <c r="N372" s="3" t="s">
        <v>26</v>
      </c>
      <c r="O372" s="3" t="s">
        <v>27</v>
      </c>
    </row>
    <row r="373" ht="22.5" customHeight="1">
      <c r="A373" s="2" t="s">
        <v>2518</v>
      </c>
      <c r="B373" s="3" t="s">
        <v>2505</v>
      </c>
      <c r="C373" s="2" t="s">
        <v>2519</v>
      </c>
      <c r="D373" s="2" t="s">
        <v>2520</v>
      </c>
      <c r="E373" s="3" t="s">
        <v>2521</v>
      </c>
      <c r="F373" s="3" t="s">
        <v>1901</v>
      </c>
      <c r="G373" s="3" t="s">
        <v>2411</v>
      </c>
      <c r="H373" s="3" t="s">
        <v>2522</v>
      </c>
      <c r="I373" s="3" t="s">
        <v>2523</v>
      </c>
      <c r="J373" s="2" t="s">
        <v>158</v>
      </c>
      <c r="K373" s="3" t="s">
        <v>2524</v>
      </c>
      <c r="L373" s="2" t="s">
        <v>26</v>
      </c>
      <c r="M373" s="2" t="s">
        <v>26</v>
      </c>
      <c r="N373" s="3" t="s">
        <v>26</v>
      </c>
      <c r="O373" s="3" t="s">
        <v>27</v>
      </c>
    </row>
    <row r="374" ht="22.5" customHeight="1">
      <c r="A374" s="2" t="s">
        <v>2525</v>
      </c>
      <c r="B374" s="3" t="s">
        <v>2505</v>
      </c>
      <c r="C374" s="2" t="s">
        <v>2519</v>
      </c>
      <c r="D374" s="2" t="s">
        <v>2526</v>
      </c>
      <c r="E374" s="3" t="s">
        <v>2527</v>
      </c>
      <c r="F374" s="3" t="s">
        <v>1901</v>
      </c>
      <c r="G374" s="3" t="s">
        <v>2528</v>
      </c>
      <c r="H374" s="3" t="s">
        <v>2529</v>
      </c>
      <c r="I374" s="3" t="s">
        <v>2530</v>
      </c>
      <c r="J374" s="2" t="s">
        <v>158</v>
      </c>
      <c r="K374" s="3" t="s">
        <v>2524</v>
      </c>
      <c r="L374" s="2" t="s">
        <v>26</v>
      </c>
      <c r="M374" s="2" t="s">
        <v>26</v>
      </c>
      <c r="N374" s="3" t="s">
        <v>26</v>
      </c>
      <c r="O374" s="3" t="s">
        <v>27</v>
      </c>
    </row>
    <row r="375" ht="22.5" customHeight="1">
      <c r="A375" s="2" t="s">
        <v>2531</v>
      </c>
      <c r="B375" s="3" t="s">
        <v>2505</v>
      </c>
      <c r="C375" s="2" t="s">
        <v>2519</v>
      </c>
      <c r="D375" s="2" t="s">
        <v>2532</v>
      </c>
      <c r="E375" s="3" t="s">
        <v>2533</v>
      </c>
      <c r="F375" s="3" t="s">
        <v>1908</v>
      </c>
      <c r="G375" s="3" t="s">
        <v>2534</v>
      </c>
      <c r="H375" s="3" t="s">
        <v>2535</v>
      </c>
      <c r="I375" s="3" t="s">
        <v>2536</v>
      </c>
      <c r="J375" s="2" t="s">
        <v>24</v>
      </c>
      <c r="K375" s="3" t="s">
        <v>2537</v>
      </c>
      <c r="L375" s="2" t="s">
        <v>26</v>
      </c>
      <c r="M375" s="2" t="s">
        <v>50</v>
      </c>
      <c r="N375" s="3" t="s">
        <v>26</v>
      </c>
      <c r="O375" s="3" t="s">
        <v>27</v>
      </c>
    </row>
    <row r="376" ht="22.5" customHeight="1">
      <c r="A376" s="2" t="s">
        <v>2538</v>
      </c>
      <c r="B376" s="3" t="s">
        <v>2505</v>
      </c>
      <c r="C376" s="2" t="s">
        <v>2539</v>
      </c>
      <c r="D376" s="2" t="s">
        <v>2540</v>
      </c>
      <c r="E376" s="3" t="s">
        <v>2541</v>
      </c>
      <c r="F376" s="3" t="s">
        <v>2542</v>
      </c>
      <c r="G376" s="3" t="s">
        <v>2441</v>
      </c>
      <c r="H376" s="3" t="s">
        <v>2543</v>
      </c>
      <c r="I376" s="3" t="s">
        <v>2544</v>
      </c>
      <c r="J376" s="2" t="s">
        <v>158</v>
      </c>
      <c r="K376" s="3" t="s">
        <v>2545</v>
      </c>
      <c r="L376" s="2" t="s">
        <v>26</v>
      </c>
      <c r="M376" s="2" t="s">
        <v>26</v>
      </c>
      <c r="N376" s="3" t="s">
        <v>26</v>
      </c>
      <c r="O376" s="3" t="s">
        <v>27</v>
      </c>
    </row>
    <row r="377" ht="22.5" customHeight="1">
      <c r="A377" s="2" t="s">
        <v>2546</v>
      </c>
      <c r="B377" s="3" t="s">
        <v>2505</v>
      </c>
      <c r="C377" s="2" t="s">
        <v>2539</v>
      </c>
      <c r="D377" s="2" t="s">
        <v>2547</v>
      </c>
      <c r="E377" s="3" t="s">
        <v>2548</v>
      </c>
      <c r="F377" s="3" t="s">
        <v>2542</v>
      </c>
      <c r="G377" s="3" t="s">
        <v>509</v>
      </c>
      <c r="H377" s="3" t="s">
        <v>2549</v>
      </c>
      <c r="I377" s="3" t="s">
        <v>2550</v>
      </c>
      <c r="J377" s="2" t="s">
        <v>158</v>
      </c>
      <c r="K377" s="3" t="s">
        <v>2545</v>
      </c>
      <c r="L377" s="2" t="s">
        <v>26</v>
      </c>
      <c r="M377" s="2" t="s">
        <v>26</v>
      </c>
      <c r="N377" s="3" t="s">
        <v>26</v>
      </c>
      <c r="O377" s="3" t="s">
        <v>27</v>
      </c>
    </row>
    <row r="378" ht="22.5" customHeight="1">
      <c r="A378" s="2" t="s">
        <v>2551</v>
      </c>
      <c r="B378" s="3" t="s">
        <v>2505</v>
      </c>
      <c r="C378" s="2" t="s">
        <v>2539</v>
      </c>
      <c r="D378" s="2" t="s">
        <v>2552</v>
      </c>
      <c r="E378" s="3" t="s">
        <v>2553</v>
      </c>
      <c r="F378" s="3" t="s">
        <v>2542</v>
      </c>
      <c r="G378" s="3" t="s">
        <v>2554</v>
      </c>
      <c r="H378" s="3" t="s">
        <v>2555</v>
      </c>
      <c r="I378" s="3" t="s">
        <v>2556</v>
      </c>
      <c r="J378" s="2" t="s">
        <v>24</v>
      </c>
      <c r="K378" s="3" t="s">
        <v>2557</v>
      </c>
      <c r="L378" s="2" t="s">
        <v>26</v>
      </c>
      <c r="M378" s="2" t="s">
        <v>50</v>
      </c>
      <c r="N378" s="3" t="s">
        <v>26</v>
      </c>
      <c r="O378" s="3" t="s">
        <v>27</v>
      </c>
    </row>
    <row r="379" ht="22.5" customHeight="1">
      <c r="A379" s="2" t="s">
        <v>2558</v>
      </c>
      <c r="B379" s="3" t="s">
        <v>2505</v>
      </c>
      <c r="C379" s="2" t="s">
        <v>2559</v>
      </c>
      <c r="D379" s="2" t="s">
        <v>2560</v>
      </c>
      <c r="E379" s="3" t="s">
        <v>2561</v>
      </c>
      <c r="F379" s="3" t="s">
        <v>2562</v>
      </c>
      <c r="G379" s="3" t="s">
        <v>2563</v>
      </c>
      <c r="H379" s="3" t="s">
        <v>2564</v>
      </c>
      <c r="I379" s="3" t="s">
        <v>2565</v>
      </c>
      <c r="J379" s="2" t="s">
        <v>158</v>
      </c>
      <c r="K379" s="3" t="s">
        <v>2566</v>
      </c>
      <c r="L379" s="2" t="s">
        <v>26</v>
      </c>
      <c r="M379" s="2" t="s">
        <v>26</v>
      </c>
      <c r="N379" s="3" t="s">
        <v>26</v>
      </c>
      <c r="O379" s="3" t="s">
        <v>27</v>
      </c>
    </row>
    <row r="380" ht="22.5" customHeight="1">
      <c r="A380" s="2" t="s">
        <v>2567</v>
      </c>
      <c r="B380" s="3" t="s">
        <v>2505</v>
      </c>
      <c r="C380" s="2" t="s">
        <v>2559</v>
      </c>
      <c r="D380" s="2" t="s">
        <v>2568</v>
      </c>
      <c r="E380" s="3" t="s">
        <v>2569</v>
      </c>
      <c r="F380" s="3" t="s">
        <v>2570</v>
      </c>
      <c r="G380" s="3" t="s">
        <v>882</v>
      </c>
      <c r="H380" s="3" t="s">
        <v>2571</v>
      </c>
      <c r="I380" s="3" t="s">
        <v>2572</v>
      </c>
      <c r="J380" s="2" t="s">
        <v>24</v>
      </c>
      <c r="K380" s="3" t="s">
        <v>2566</v>
      </c>
      <c r="L380" s="2" t="s">
        <v>26</v>
      </c>
      <c r="M380" s="2" t="s">
        <v>50</v>
      </c>
      <c r="N380" s="3" t="s">
        <v>26</v>
      </c>
      <c r="O380" s="3" t="s">
        <v>27</v>
      </c>
    </row>
    <row r="381" ht="22.5" customHeight="1">
      <c r="A381" s="2" t="s">
        <v>2573</v>
      </c>
      <c r="B381" s="3" t="s">
        <v>2505</v>
      </c>
      <c r="C381" s="2" t="s">
        <v>2559</v>
      </c>
      <c r="D381" s="2" t="s">
        <v>2574</v>
      </c>
      <c r="E381" s="3" t="s">
        <v>2575</v>
      </c>
      <c r="F381" s="3" t="s">
        <v>2576</v>
      </c>
      <c r="G381" s="3" t="s">
        <v>2411</v>
      </c>
      <c r="H381" s="3" t="s">
        <v>2577</v>
      </c>
      <c r="I381" s="3" t="s">
        <v>2578</v>
      </c>
      <c r="J381" s="2" t="s">
        <v>36</v>
      </c>
      <c r="K381" s="3" t="s">
        <v>997</v>
      </c>
      <c r="L381" s="2" t="s">
        <v>26</v>
      </c>
      <c r="M381" s="2" t="s">
        <v>50</v>
      </c>
      <c r="N381" s="3" t="s">
        <v>26</v>
      </c>
      <c r="O381" s="3" t="s">
        <v>27</v>
      </c>
    </row>
    <row r="382" ht="22.5" customHeight="1">
      <c r="A382" s="2" t="s">
        <v>2579</v>
      </c>
      <c r="B382" s="3" t="s">
        <v>2505</v>
      </c>
      <c r="C382" s="2" t="s">
        <v>2580</v>
      </c>
      <c r="D382" s="2" t="s">
        <v>2581</v>
      </c>
      <c r="E382" s="3" t="s">
        <v>2582</v>
      </c>
      <c r="F382" s="3" t="s">
        <v>2583</v>
      </c>
      <c r="G382" s="3" t="s">
        <v>2161</v>
      </c>
      <c r="H382" s="3" t="s">
        <v>2584</v>
      </c>
      <c r="I382" s="3" t="s">
        <v>2585</v>
      </c>
      <c r="J382" s="2" t="s">
        <v>24</v>
      </c>
      <c r="K382" s="3" t="s">
        <v>997</v>
      </c>
      <c r="L382" s="2" t="s">
        <v>26</v>
      </c>
      <c r="M382" s="2" t="s">
        <v>50</v>
      </c>
      <c r="N382" s="3" t="s">
        <v>26</v>
      </c>
      <c r="O382" s="3" t="s">
        <v>27</v>
      </c>
    </row>
    <row r="383" ht="22.5" customHeight="1">
      <c r="A383" s="2" t="s">
        <v>2586</v>
      </c>
      <c r="B383" s="3" t="s">
        <v>2505</v>
      </c>
      <c r="C383" s="2" t="s">
        <v>2580</v>
      </c>
      <c r="D383" s="2" t="s">
        <v>2587</v>
      </c>
      <c r="E383" s="3" t="s">
        <v>2588</v>
      </c>
      <c r="F383" s="3" t="s">
        <v>2417</v>
      </c>
      <c r="G383" s="3" t="s">
        <v>2418</v>
      </c>
      <c r="H383" s="3" t="s">
        <v>2589</v>
      </c>
      <c r="I383" s="3" t="s">
        <v>2590</v>
      </c>
      <c r="J383" s="2" t="s">
        <v>24</v>
      </c>
      <c r="K383" s="3" t="s">
        <v>997</v>
      </c>
      <c r="L383" s="2" t="s">
        <v>26</v>
      </c>
      <c r="M383" s="2" t="s">
        <v>50</v>
      </c>
      <c r="N383" s="3" t="s">
        <v>26</v>
      </c>
      <c r="O383" s="3" t="s">
        <v>27</v>
      </c>
    </row>
    <row r="384" ht="22.5" customHeight="1">
      <c r="A384" s="2" t="s">
        <v>2591</v>
      </c>
      <c r="B384" s="3" t="s">
        <v>2505</v>
      </c>
      <c r="C384" s="2" t="s">
        <v>2592</v>
      </c>
      <c r="D384" s="2" t="s">
        <v>2593</v>
      </c>
      <c r="E384" s="3" t="s">
        <v>2594</v>
      </c>
      <c r="F384" s="3" t="s">
        <v>2595</v>
      </c>
      <c r="G384" s="3" t="s">
        <v>2596</v>
      </c>
      <c r="H384" s="3" t="s">
        <v>2597</v>
      </c>
      <c r="I384" s="3" t="s">
        <v>2598</v>
      </c>
      <c r="J384" s="2" t="s">
        <v>158</v>
      </c>
      <c r="K384" s="3" t="s">
        <v>2545</v>
      </c>
      <c r="L384" s="2" t="s">
        <v>26</v>
      </c>
      <c r="M384" s="2" t="s">
        <v>26</v>
      </c>
      <c r="N384" s="3" t="s">
        <v>26</v>
      </c>
      <c r="O384" s="3" t="s">
        <v>27</v>
      </c>
    </row>
    <row r="385" ht="22.5" customHeight="1">
      <c r="A385" s="2" t="s">
        <v>2599</v>
      </c>
      <c r="B385" s="3" t="s">
        <v>2505</v>
      </c>
      <c r="C385" s="2" t="s">
        <v>2592</v>
      </c>
      <c r="D385" s="2" t="s">
        <v>2600</v>
      </c>
      <c r="E385" s="3" t="s">
        <v>2601</v>
      </c>
      <c r="F385" s="3" t="s">
        <v>2595</v>
      </c>
      <c r="G385" s="3" t="s">
        <v>2602</v>
      </c>
      <c r="H385" s="3" t="s">
        <v>2603</v>
      </c>
      <c r="I385" s="3" t="s">
        <v>2604</v>
      </c>
      <c r="J385" s="2" t="s">
        <v>158</v>
      </c>
      <c r="K385" s="3" t="s">
        <v>2605</v>
      </c>
      <c r="L385" s="2" t="s">
        <v>26</v>
      </c>
      <c r="M385" s="2" t="s">
        <v>26</v>
      </c>
      <c r="N385" s="3" t="s">
        <v>26</v>
      </c>
      <c r="O385" s="3" t="s">
        <v>27</v>
      </c>
    </row>
    <row r="386" ht="22.5" customHeight="1">
      <c r="A386" s="2" t="s">
        <v>2606</v>
      </c>
      <c r="B386" s="3" t="s">
        <v>2505</v>
      </c>
      <c r="C386" s="2" t="s">
        <v>2607</v>
      </c>
      <c r="D386" s="2" t="s">
        <v>2608</v>
      </c>
      <c r="E386" s="3" t="s">
        <v>2609</v>
      </c>
      <c r="F386" s="3" t="s">
        <v>1996</v>
      </c>
      <c r="G386" s="3" t="s">
        <v>2610</v>
      </c>
      <c r="H386" s="3" t="s">
        <v>2611</v>
      </c>
      <c r="I386" s="3" t="s">
        <v>2612</v>
      </c>
      <c r="J386" s="2" t="s">
        <v>24</v>
      </c>
      <c r="K386" s="3" t="s">
        <v>2537</v>
      </c>
      <c r="L386" s="2" t="s">
        <v>26</v>
      </c>
      <c r="M386" s="2" t="s">
        <v>50</v>
      </c>
      <c r="N386" s="3" t="s">
        <v>26</v>
      </c>
      <c r="O386" s="3" t="s">
        <v>27</v>
      </c>
    </row>
    <row r="387" ht="22.5" customHeight="1">
      <c r="A387" s="2" t="s">
        <v>2613</v>
      </c>
      <c r="B387" s="3" t="s">
        <v>2505</v>
      </c>
      <c r="C387" s="2" t="s">
        <v>2614</v>
      </c>
      <c r="D387" s="2" t="s">
        <v>2615</v>
      </c>
      <c r="E387" s="3" t="s">
        <v>2616</v>
      </c>
      <c r="F387" s="3" t="s">
        <v>2397</v>
      </c>
      <c r="G387" s="3" t="s">
        <v>2617</v>
      </c>
      <c r="H387" s="3" t="s">
        <v>2618</v>
      </c>
      <c r="I387" s="3" t="s">
        <v>2619</v>
      </c>
      <c r="J387" s="2" t="s">
        <v>24</v>
      </c>
      <c r="K387" s="3" t="s">
        <v>2524</v>
      </c>
      <c r="L387" s="2" t="s">
        <v>26</v>
      </c>
      <c r="M387" s="2" t="s">
        <v>50</v>
      </c>
      <c r="N387" s="3" t="s">
        <v>26</v>
      </c>
      <c r="O387" s="3" t="s">
        <v>27</v>
      </c>
    </row>
    <row r="388" ht="22.5" customHeight="1">
      <c r="A388" s="2" t="s">
        <v>2620</v>
      </c>
      <c r="B388" s="3" t="s">
        <v>2505</v>
      </c>
      <c r="C388" s="2" t="s">
        <v>2614</v>
      </c>
      <c r="D388" s="2" t="s">
        <v>2621</v>
      </c>
      <c r="E388" s="3" t="s">
        <v>2622</v>
      </c>
      <c r="F388" s="3" t="s">
        <v>2623</v>
      </c>
      <c r="G388" s="3" t="s">
        <v>2624</v>
      </c>
      <c r="H388" s="3" t="s">
        <v>2625</v>
      </c>
      <c r="I388" s="3" t="s">
        <v>2626</v>
      </c>
      <c r="J388" s="2" t="s">
        <v>36</v>
      </c>
      <c r="K388" s="3" t="s">
        <v>2627</v>
      </c>
      <c r="L388" s="2" t="s">
        <v>26</v>
      </c>
      <c r="M388" s="2" t="s">
        <v>50</v>
      </c>
      <c r="N388" s="3" t="s">
        <v>26</v>
      </c>
      <c r="O388" s="3" t="s">
        <v>27</v>
      </c>
    </row>
    <row r="389" ht="22.5" customHeight="1">
      <c r="A389" s="2" t="s">
        <v>2628</v>
      </c>
      <c r="B389" s="3" t="s">
        <v>2505</v>
      </c>
      <c r="C389" s="2" t="s">
        <v>2629</v>
      </c>
      <c r="D389" s="2" t="s">
        <v>2630</v>
      </c>
      <c r="E389" s="3" t="s">
        <v>2631</v>
      </c>
      <c r="F389" s="3" t="s">
        <v>2632</v>
      </c>
      <c r="G389" s="3" t="s">
        <v>2633</v>
      </c>
      <c r="H389" s="3" t="s">
        <v>2634</v>
      </c>
      <c r="I389" s="3" t="s">
        <v>2635</v>
      </c>
      <c r="J389" s="2" t="s">
        <v>158</v>
      </c>
      <c r="K389" s="3" t="s">
        <v>2545</v>
      </c>
      <c r="L389" s="2" t="s">
        <v>79</v>
      </c>
      <c r="M389" s="2" t="s">
        <v>50</v>
      </c>
      <c r="N389" s="3" t="s">
        <v>26</v>
      </c>
      <c r="O389" s="3" t="s">
        <v>27</v>
      </c>
    </row>
    <row r="390" ht="22.5" customHeight="1">
      <c r="A390" s="2" t="s">
        <v>2636</v>
      </c>
      <c r="B390" s="3" t="s">
        <v>2505</v>
      </c>
      <c r="C390" s="2" t="s">
        <v>2629</v>
      </c>
      <c r="D390" s="2" t="s">
        <v>2637</v>
      </c>
      <c r="E390" s="3" t="s">
        <v>2638</v>
      </c>
      <c r="F390" s="3" t="s">
        <v>2639</v>
      </c>
      <c r="G390" s="3" t="s">
        <v>2640</v>
      </c>
      <c r="H390" s="3" t="s">
        <v>2641</v>
      </c>
      <c r="I390" s="3" t="s">
        <v>2642</v>
      </c>
      <c r="J390" s="2" t="s">
        <v>158</v>
      </c>
      <c r="K390" s="3" t="s">
        <v>2643</v>
      </c>
      <c r="L390" s="2" t="s">
        <v>79</v>
      </c>
      <c r="M390" s="2" t="s">
        <v>50</v>
      </c>
      <c r="N390" s="3" t="s">
        <v>26</v>
      </c>
      <c r="O390" s="3" t="s">
        <v>27</v>
      </c>
    </row>
  </sheetData>
  <dataValidations>
    <dataValidation type="list" allowBlank="1" showDropDown="1" showErrorMessage="1" sqref="M2:M390">
      <formula1>"Yes,No"</formula1>
    </dataValidation>
    <dataValidation type="list" allowBlank="1" showDropDown="1" showErrorMessage="1" sqref="A2:A390">
      <formula1>"TC-HOME-001,TC-HOME-002,TC-HOME-003,TC-HOME-004,TC-HOME-005,TC-HOME-006,TC-HOME-007,TC-HOME-008,TC-REG-001,TC-REG-002,TC-REG-003,TC-REG-004,TC-REG-005,TC-REG-006,TC-REG-007,TC-REG-008,TC-REG-009,TC-LOGIN-001,TC-LOGIN-002,TC-LOGIN-003,TC-LOGIN-004,TC-LOGIN"&amp;"-005,TC-LOGIN-006,TC-FP-001,TC-FP-002,TC-FP-003,TC-FP-004,TC-FP-005,TC-SEARCH-001,TC-SEARCH-002,TC-SEARCH-003,TC-SEARCH-004,TC-SEARCH-005,TC-SEARCH-006,TC-SEARCH-007,TC-SEARCH-008,TC-SEARCH-009,TC-SEARCH-010,TC-SEARCH-011,TC-SEARCH-012,TC-CAT-001,TC-CAT-0"&amp;"02,TC-CAT-003,TC-CAT-004,TC-CAT-005,TC-CAT-006,TC-CAT-007,TC-CAT-008,TC-CAT-009,TC-CAT-010,TC-CAT-011,TC-CAT-012,TC-CAT-013,TC-CAT-014,TC-CAT-015,TC-PDP-001,TC-PDP-002,TC-PDP-003,TC-PDP-004,TC-PDP-005,TC-PDP-006,TC-PDP-007,TC-PDP-008,TC-PDP-009,TC-PDP-010"&amp;",TC-PDP-011,TC-PDP-012,TC-PDP-013,TC-PDP-014,TC-PDP-015,TC-PDP-016,TC-WISH-001,TC-WISH-002,TC-WISH-003,TC-WISH-004,TC-WISH-005,TC-WISH-006,TC-WISH-007,TC-WISH-008,TC-WISH-009,TC-WISH-010,TC-COMP-001,TC-COMP-002,TC-COMP-003,TC-COMP-004,TC-COMP-005,TC-COMP-"&amp;"006,TC-COMP-007,TC-COMP-008,TC-COMP-009,TC-COMP-010,TC-CART-001,TC-CART-002,TC-CART-003,TC-CART-004,TC-CART-005,TC-CART-006,TC-CART-007,TC-CART-008,TC-CART-009,TC-CART-010,TC-CART-011,TC-CART-012,TC-CART-013,TC-CART-014,TC-CART-015,TC-CART-016,TC-CART-017"&amp;",TC-CART-018,TC-CART-019,TC-CART-020,TC-CART-021,TC-CART-022,TC-CART-023,TC-CART-024,TC-CART-025,TC-CHECK-001,TC-CHECK-002,TC-CHECK-003,TC-CHECK-004,TC-CHECK-005,TC-CHECK-006,TC-CHECK-007,TC-CHECK-008,TC-CHECK-009,TC-CHECK-010,TC-CHECK-011,TC-CHECK-012,TC"&amp;"-CHECK-013,TC-CHECK-014,TC-CHECK-015,TC-CHECK-016,TC-CHECK-017,TC-CHECK-018,TC-CHECK-019,TC-CHECK-020,TC-CHECK-021,TC-CHECK-022,TC-CHECK-023,TC-CHECK-024,TC-CHECK-025,TC-ORDER-001,TC-ORDER-002,TC-ORDER-003,TC-ORDER-004,TC-ORDER-005,TC-ORDER-006,TC-ORDER-0"&amp;"07,TC-ORDER-008,TC-ORDER-009,TC-ORDER-010,TC-ORDER-011,TC-ORDER-012,TC-ORDER-013,TC-ORDER-014,TC-ORDER-015,TC-ORDER-016,TC-ORDER-017,TC-ORDER-018,TC-ORDER-019,TC-ORDER-020,TC-ACC-001,TC-ACC-002,TC-ACC-003,TC-ACC-004,TC-ACC-005,TC-ACC-006,TC-ACC-007,TC-ACC"&amp;"-008,TC-ACC-009,TC-ACC-010,TC-ACC-011,TC-ACC-012,TC-ACC-013,TC-ACC-014,TC-ACC-015,TC-ACC-016,TC-ACC-017,TC-ACC-018,TC-ACC-019,TC-ACC-020,TC-ADMIN-PROD-001,TC-ADMIN-PROD-002,TC-ADMIN-PROD-003,TC-ADMIN-PROD-004,TC-ADMIN-PROD-005,TC-ADMIN-PROD-006,TC-ADMIN-P"&amp;"ROD-007,TC-ADMIN-PROD-008,TC-ADMIN-PROD-009,TC-ADMIN-PROD-010,TC-ADMIN-PROD-011,TC-ADMIN-PROD-012,TC-ADMIN-PROD-013,TC-ADMIN-PROD-014,TC-ADMIN-PROD-015,TC-ADMIN-PROD-016,TC-ADMIN-PROD-017,TC-ADMIN-PROD-018,TC-ADMIN-PROD-019,TC-ADMIN-PROD-020,TC-ADMIN-ORDE"&amp;"R-001,TC-ADMIN-ORDER-002,TC-ADMIN-ORDER-003,TC-ADMIN-ORDER-004,TC-ADMIN-ORDER-005,TC-ADMIN-ORDER-006,TC-ADMIN-ORDER-007,TC-ADMIN-ORDER-008,TC-ADMIN-ORDER-009,TC-ADMIN-ORDER-010,TC-ADMIN-ORDER-011,TC-ADMIN-ORDER-012,TC-ADMIN-ORDER-013,TC-ADMIN-ORDER-014,TC"&amp;"-ADMIN-ORDER-015,TC-ADMIN-ORDER-016,TC-ADMIN-ORDER-017,TC-ADMIN-ORDER-018,TC-ADMIN-ORDER-019,TC-ADMIN-ORDER-020,TC-ADMIN-CUST-001,TC-ADMIN-CUST-002,TC-ADMIN-CUST-003,TC-ADMIN-CUST-004,TC-ADMIN-CUST-005,TC-ADMIN-CUST-006,TC-ADMIN-CUST-007,TC-ADMIN-CUST-008"&amp;",TC-ADMIN-CUST-009,TC-ADMIN-CUST-010,TC-ADMIN-CUST-011,TC-ADMIN-CUST-012,TC-ADMIN-CUST-013,TC-ADMIN-CUST-014,TC-ADMIN-CUST-015,TC-ADMIN-CUST-016,TC-ADMIN-CUST-017,TC-ADMIN-CUST-018,TC-ADMIN-CUST-019,TC-ADMIN-CUST-020,TC-REPORT-001,TC-REPORT-002,TC-REPORT-"&amp;"003,TC-REPORT-004,TC-REPORT-005,TC-REPORT-006,TC-REPORT-007,TC-REPORT-008,TC-REPORT-009,TC-REPORT-010,TC-REPORT-011,TC-REPORT-012,TC-REPORT-013,TC-REPORT-014,TC-REPORT-015,TC-REPORT-016,TC-REPORT-017,TC-REPORT-018,TC-SEC-001,TC-SEC-002,TC-SEC-003,TC-SEC-0"&amp;"04,TC-SEC-005,TC-SEC-006,TC-SEC-007,TC-SEC-008,TC-SEC-009,TC-SEC-010,TC-SEC-011,TC-SEC-012,TC-SEC-013,TC-SEC-014,TC-SEC-015,TC-SEC-016,TC-SEC-017,TC-SEC-018,TC-SEC-019,TC-SEC-020,TC-PERF-001,TC-PERF-002,TC-PERF-003,TC-PERF-004,TC-PERF-005,TC-PERF-006,TC-P"&amp;"ERF-007,TC-PERF-008,TC-PERF-009,TC-PERF-010,TC-PERF-011,TC-PERF-012,TC-PERF-013,TC-PERF-014,TC-PERF-015,TC-PERF-016,TC-PERF-017,TC-PERF-018,TC-PERF-019,TC-PERF-020,TC-A11Y-001,TC-A11Y-002,TC-A11Y-003,TC-A11Y-004,TC-A11Y-005,TC-A11Y-006,TC-A11Y-007,TC-A11Y"&amp;"-008,TC-A11Y-009,TC-A11Y-010,TC-A11Y-011,TC-A11Y-012,TC-A11Y-013,TC-A11Y-014,TC-A11Y-015,TC-A11Y-016,TC-A11Y-017,TC-A11Y-018,TC-A11Y-019,TC-A11Y-020,TC-COMP-011,TC-COMP-012,TC-COMP-013,TC-COMP-014,TC-COMP-015,TC-COMP-016,TC-COMP-017,TC-COMP-018,TC-COMP-01"&amp;"9,TC-COMP-020,TC-API-001,TC-API-002,TC-API-003,TC-API-004,TC-API-005,TC-API-006,TC-API-007,TC-API-008,TC-API-009,TC-API-010,TC-API-011,TC-API-012,TC-API-013,TC-API-014,TC-API-015,TC-API-016,TC-API-017,TC-API-018,TC-API-019,TC-API-020,TC-API-021,TC-API-022"&amp;",TC-API-023,TC-API-024,TC-API-025,TC-API-026,TC-API-027,TC-API-028,TC-API-029,TC-API-030,TC-DB-001,TC-DB-002,TC-DB-003,TC-DB-004,TC-DB-005,TC-DB-006,TC-DB-007,TC-DB-008,TC-DB-009,TC-DB-010,TC-DB-011,TC-DB-012,TC-DB-013,TC-DB-014,TC-DB-015,TC-DB-016,TC-DB-"&amp;"017,TC-DB-018,TC-DB-019,TC-DB-020"</formula1>
    </dataValidation>
    <dataValidation type="list" allowBlank="1" showDropDown="1" showErrorMessage="1" sqref="L2:L390">
      <formula1>"Yes,Partial,No,Manual"</formula1>
    </dataValidation>
    <dataValidation type="list" allowBlank="1" showDropDown="1" showErrorMessage="1" sqref="D2:D390">
      <formula1>"TS-001,TS-002,TS-003,TS-004,TS-005,TS-006,TS-007,TS-008,TS-009,TS-010,TS-011,TS-012,TS-013,TS-014,TS-015,TS-016,TS-017,TS-018,TS-019,TS-020,TS-021,TS-022,TS-023,TS-024,TS-025,TS-026,TS-027,TS-028,TS-029,TS-030,TS-031,TS-032,TS-033,TS-034,TS-035,TS-041,TS-"&amp;"039,TS-040,TS-042,TS-043,TS-044,TS-045,TS-046,TS-047,TS-048,TS-049,TS-050,TS-051,TS-052,TS-053,TS-054,TS-055,TS-056,TS-057,TS-058,TS-059,TS-077,TS-078,TS-060,TS-061,TS-066,TS-067,TS-068,TS-069,TS-070,TS-071,TS-072,TS-073,TS-074,TS-075,TS-076,TS-079,TS-080"&amp;",TS-081,TS-082,TS-083,TS-084,TS-085,TS-086,TS-087,TS-088,TS-089,TS-090,TS-091,TS-092,TS-093,TS-094,TS-095,TS-096,TS-097,TS-098,TS-099,TS-100,TS-101,TS-102,TS-103,TS-104,TS-105,TS-106,TS-107,TS-108,TS-109,TS-110,TS-111,TS-112,TS-113,TS-114,TS-115,TS-116,TS"&amp;"-117,TS-118,TS-119,TS-120,TS-121,TS-122,TS-123,TS-124,TS-125,TS-126,TS-127,TS-128,TS-129,TS-130,TS-131,TS-132,TS-133,TS-134,TS-135,TS-136,TS-137,TS-138,TS-139,TS-140,TS-141,TS-142,TS-143,TS-144,TS-145,TS-146,TS-147,TS-148,TS-149,TS-150,TS-151,TS-152,TS-15"&amp;"3,TS-154,TS-155,TS-156,TS-157,TS-158,TS-159,TS-160,TS-161,TS-162,TS-163,TS-164,TS-165,TS-166,TS-167,TS-168,TS-169,TS-170,TS-171,TS-172,TS-173,TS-174,TS-175,TS-176,TS-177,TS-178,TS-179,TS-180,TS-181,TS-182,TS-183,TS-184,TS-185,TS-186,TS-187,TS-188,TS-189,T"&amp;"S-190,TS-191,TS-192,TS-193,TS-194,TS-195,TS-196,TS-197,TS-198,TS-199,TS-200,TS-201,TS-202,TS-203,TS-204,TS-205,TS-206,TS-207,TS-208,TS-209,TS-210,TS-211,TS-212,TS-213,TS-214,TS-215,TS-216,TS-217,TS-218,TS-219,TS-220,TS-221,TS-222,TS-223,TS-224,TS-225,TS-2"&amp;"26,TS-227,TS-228,TS-229,TS-230,TS-231,TS-232,TS-233,TS-234,TS-235,TS-236,TS-237,TS-238,TS-239,TS-240,TS-241,TS-242,TS-243,TS-244,TS-245,TS-246,TS-247,TS-248,TS-249,TS-250,TS-251,TS-252,TS-253,TS-254,TS-255,TS-256,TS-257,TS-258,TS-259,TS-260,TS-261,TS-262,"&amp;"TS-263,TS-264,TS-265,TS-266,TS-267,TS-268,TS-269,TS-270,TS-271,TS-272,TS-273,TS-274,TS-275,TS-276,TS-277,TS-278,TS-279,TS-280,TS-281,TS-282,TS-283,TS-284,TS-285,TS-286,TS-287,TS-288,TS-289,TS-290,TS-291,TS-292,TS-293,TS-294,TS-295,TS-296,TS-297,TS-298,TS-"&amp;"299,TS-300,TS-301,TS-302,TS-303,TS-304,TS-305,TS-306,TS-307,TS-308,TS-309,TS-310,TS-311,TS-312,TS-313,TS-314,TS-315,TS-316,TS-317,TS-318,TS-319,TS-320,TS-321,TS-322,TS-323,TS-324,TS-325,TS-326,TS-327,TS-328,TS-329,TS-330,TS-331,TS-332,TS-333,TS-334,TS-335"&amp;",TS-336,TS-337,TS-338,TS-339,TS-340,TS-341,TS-342,TS-343,TS-344,TS-345,TS-346,TS-347,TS-348,TS-349,TS-350,TS-351,TS-352,TS-353,TS-354,TS-355,TS-356,TS-357,TS-358,TS-359,TS-360,TS-361,TS-362,TS-363,TS-364,TS-365,TS-366,TS-367,TS-368,TS-369,TS-370,TS-371,TS"&amp;"-372,TS-373,TS-374,TS-375,TS-376,TS-377,TS-378,TS-379,TS-380,TS-381,TS-382,TS-383,TS-384,TS-385,TS-386,TS-387,TS-388,TS-389,TS-390,TS-391,TS-392,TS-393,TS-394,TS-395,TS-396"</formula1>
    </dataValidation>
    <dataValidation type="list" allowBlank="1" showDropDown="1" showErrorMessage="1" sqref="C2:C390">
      <formula1>"REQ-001,REQ-002,REQ-003,REQ-004,REQ-005,REQ-006,REQ-007,REQ-008,REQ-009,REQ-010,REQ-011,REQ-012,REQ-013,REQ-014,REQ-015,REQ-016,REQ-017,REQ-018,REQ-019,REQ-020,REQ-021,REQ-022,REQ-023,REQ-024,REQ-025,REQ-026,REQ-027,REQ-028,REQ-029,REQ-030,REQ-031,REQ-032"&amp;",REQ-033,REQ-034,REQ-035,REQ-036,REQ-037,REQ-038,REQ-039,REQ-040,REQ-041,REQ-042,REQ-043,REQ-058,REQ-044,REQ-045,REQ-046,REQ-047,REQ-048,REQ-049,REQ-050,REQ-051,REQ-052,REQ-053,REQ-054,REQ-055,REQ-056,REQ-057,REQ-059,REQ-060,REQ-061,REQ-062,REQ-063,REQ-06"&amp;"4,REQ-065,REQ-066,REQ-067,REQ-068,REQ-069,REQ-070,REQ-071,REQ-072,REQ-073,REQ-074,REQ-075,REQ-076,REQ-077,REQ-078,REQ-079,REQ-080,REQ-081,REQ-082,REQ-083,REQ-084,REQ-085,REQ-086,REQ-087,REQ-088,REQ-089,REQ-090,REQ-091,REQ-092,REQ-093,REQ-094,REQ-095,REQ-0"&amp;"96,REQ-097,REQ-098,REQ-099,REQ-100,REQ-101,REQ-102,REQ-103,REQ-104,REQ-105,REQ-106,REQ-107,REQ-108,REQ-109,REQ-110,REQ-111,REQ-112,REQ-113,REQ-114,REQ-115,REQ-116,REQ-117,REQ-118,REQ-119,REQ-120,REQ-121,REQ-122,REQ-123,REQ-124,REQ-125,REQ-126,REQ-127,REQ-"&amp;"128,REQ-129,REQ-130,REQ-131,REQ-132,REQ-133,REQ-134,REQ-135,REQ-136,REQ-137,REQ-138,REQ-139,REQ-140,REQ-141,REQ-142,REQ-143,REQ-144,REQ-145,REQ-146,REQ-147,REQ-148,REQ-149,REQ-150,REQ-151,REQ-152"</formula1>
    </dataValidation>
    <dataValidation type="list" allowBlank="1" showDropDown="1" showErrorMessage="1" sqref="J2:J390">
      <formula1>"High,Medium,Low,Critical"</formula1>
    </dataValidation>
  </dataValidations>
  <hyperlinks>
    <hyperlink r:id="rId1" ref="G10"/>
    <hyperlink r:id="rId2" ref="G13"/>
    <hyperlink r:id="rId3" ref="G19"/>
    <hyperlink r:id="rId4" ref="G20"/>
    <hyperlink r:id="rId5" ref="G21"/>
    <hyperlink r:id="rId6" ref="G26"/>
    <hyperlink r:id="rId7" ref="G27"/>
  </hyperlinks>
  <drawing r:id="rId8"/>
  <tableParts count="1">
    <tablePart r:id="rId10"/>
  </tableParts>
</worksheet>
</file>