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jiv\Cybersecurity\Projects\GRC Project NIST\"/>
    </mc:Choice>
  </mc:AlternateContent>
  <xr:revisionPtr revIDLastSave="0" documentId="13_ncr:1_{3CA36E09-B673-40A6-A865-24AF07511E3A}" xr6:coauthVersionLast="47" xr6:coauthVersionMax="47" xr10:uidLastSave="{00000000-0000-0000-0000-000000000000}"/>
  <bookViews>
    <workbookView xWindow="-110" yWindow="-110" windowWidth="19420" windowHeight="11020" xr2:uid="{675CC2F1-0168-4852-BD88-A95C89AF7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<sst xmlns="http://schemas.openxmlformats.org/spreadsheetml/2006/main" count="14" uniqueCount="14">
  <si>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Cybersecurity Matuarity Assessment</t>
  </si>
  <si>
    <t>CSF Function</t>
  </si>
  <si>
    <t>Score (1-5)</t>
  </si>
  <si>
    <t>Protect</t>
  </si>
  <si>
    <t>Detect</t>
  </si>
  <si>
    <t>Respond</t>
  </si>
  <si>
    <t>Recover</t>
  </si>
  <si>
    <t>Some assets identified but no formal risk program</t>
  </si>
  <si>
    <t>Basic Protections like firewall and antivirus exist</t>
  </si>
  <si>
    <t>Limited monitoring capabilities</t>
  </si>
  <si>
    <t>No formal incident response process</t>
  </si>
  <si>
    <t>Backups exist but no disaster recovery planning</t>
  </si>
  <si>
    <t>Identify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</si>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</sst>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20"/>
      <color theme="0"/>
      <name val="Bahnschrift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CSF Functions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12D-4F52-8C55-144A7940854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2D-4F52-8C55-144A7940854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12D-4F52-8C55-144A79408543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2D-4F52-8C55-144A79408543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12D-4F52-8C55-144A7940854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412D-4F52-8C55-144A7940854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12D-4F52-8C55-144A7940854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412D-4F52-8C55-144A7940854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12D-4F52-8C55-144A7940854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412D-4F52-8C55-144A79408543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Sheet1!$A$5:$A$9</c:f>
              <c:strCache>
                <c:ptCount val="5"/>
                <c:pt idx="0">
                  <c:v>Identify</c:v>
                </c:pt>
                <c:pt idx="1">
                  <c:v>Protect</c:v>
                </c:pt>
                <c:pt idx="2">
                  <c:v>Detect</c:v>
                </c:pt>
                <c:pt idx="3">
                  <c:v>Respond</c:v>
                </c:pt>
                <c:pt idx="4">
                  <c:v>Recover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D-4F52-8C55-144A7940854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5715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</xdr:row>
      <xdr:rowOff>7938</xdr:rowOff>
    </xdr:from>
    <xdr:to>
      <xdr:col>12</xdr:col>
      <xdr:colOff>285750</xdr:colOff>
      <xdr:row>9</xdr:row>
      <xdr:rowOff>7938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A1CB98-3C09-45ED-BD20-69D29852E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33A8-2DA9-42BA-AA66-D30E8435D6DD}">
  <dimension ref="A2:C9"/>
  <sheetViews>
    <sheetView tabSelected="1" zoomScale="80" workbookViewId="0">
      <selection activeCell="Q4" sqref="Q4"/>
    </sheetView>
  </sheetViews>
  <sheetFormatPr defaultRowHeight="14.5" x14ac:dyDescent="0.35"/>
  <cols>
    <col min="1" max="3" width="29.54296875" customWidth="1"/>
  </cols>
  <sheetData>
    <row r="2" spans="1:3" ht="15" thickBot="1" x14ac:dyDescent="0.4"/>
    <row r="3" spans="1:3" ht="58" customHeight="1" thickBot="1" x14ac:dyDescent="0.4">
      <c r="A3" s="4" t="s">
        <v>0</v>
      </c>
      <c r="B3" s="5"/>
      <c r="C3" s="6"/>
    </row>
    <row r="4" spans="1:3" ht="58" customHeight="1" thickBot="1" x14ac:dyDescent="0.4">
      <c r="A4" s="1" t="s">
        <v>1</v>
      </c>
      <c r="B4" s="2" t="s">
        <v>2</v>
      </c>
      <c r="C4" s="3" t="s">
        <v>13</v>
      </c>
    </row>
    <row r="5" spans="1:3" ht="49" customHeight="1" x14ac:dyDescent="0.35">
      <c r="A5" s="7" t="s">
        <v>12</v>
      </c>
      <c r="B5" s="7">
        <v>2</v>
      </c>
      <c r="C5" s="7" t="s">
        <v>7</v>
      </c>
    </row>
    <row r="6" spans="1:3" ht="49" customHeight="1" x14ac:dyDescent="0.35">
      <c r="A6" s="8" t="s">
        <v>3</v>
      </c>
      <c r="B6" s="8">
        <v>3</v>
      </c>
      <c r="C6" s="8" t="s">
        <v>8</v>
      </c>
    </row>
    <row r="7" spans="1:3" ht="49" customHeight="1" x14ac:dyDescent="0.35">
      <c r="A7" s="8" t="s">
        <v>4</v>
      </c>
      <c r="B7" s="8">
        <v>1</v>
      </c>
      <c r="C7" s="8" t="s">
        <v>9</v>
      </c>
    </row>
    <row r="8" spans="1:3" ht="49" customHeight="1" x14ac:dyDescent="0.35">
      <c r="A8" s="8" t="s">
        <v>5</v>
      </c>
      <c r="B8" s="8">
        <v>1</v>
      </c>
      <c r="C8" s="8" t="s">
        <v>10</v>
      </c>
    </row>
    <row r="9" spans="1:3" ht="49" customHeight="1" x14ac:dyDescent="0.35">
      <c r="A9" s="8" t="s">
        <v>6</v>
      </c>
      <c r="B9" s="8">
        <v>2</v>
      </c>
      <c r="C9" s="8" t="s">
        <v>11</v>
      </c>
    </row>
  </sheetData>
  <mergeCells count="1">
    <mergeCell ref="A3:C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2026-03-12T13:35:12Z</dcterms:created>
  <dcterms:modified xsi:type="dcterms:W3CDTF">2026-03-12T16:03:45Z</dcterms:modified>
</cp:coreProperties>
</file>