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Bhat\Desktop\"/>
    </mc:Choice>
  </mc:AlternateContent>
  <bookViews>
    <workbookView xWindow="0" yWindow="0" windowWidth="20490" windowHeight="7755"/>
  </bookViews>
  <sheets>
    <sheet name="Analysis resylt" sheetId="2" r:id="rId1"/>
    <sheet name="Line Chart" sheetId="5" r:id="rId2"/>
    <sheet name="order_data_prediction" sheetId="1" r:id="rId3"/>
  </sheets>
  <definedNames>
    <definedName name="_xlnm._FilterDatabase" localSheetId="1" hidden="1">'Line Chart'!$E$1:$G$139</definedName>
    <definedName name="_xlnm._FilterDatabase" localSheetId="2" hidden="1">order_data_prediction!$A$1:$G$6566</definedName>
  </definedNames>
  <calcPr calcId="152511"/>
</workbook>
</file>

<file path=xl/calcChain.xml><?xml version="1.0" encoding="utf-8"?>
<calcChain xmlns="http://schemas.openxmlformats.org/spreadsheetml/2006/main">
  <c r="J5" i="2" l="1"/>
  <c r="J4" i="2"/>
  <c r="J3" i="2"/>
</calcChain>
</file>

<file path=xl/sharedStrings.xml><?xml version="1.0" encoding="utf-8"?>
<sst xmlns="http://schemas.openxmlformats.org/spreadsheetml/2006/main" count="2190" uniqueCount="11">
  <si>
    <t>order_id</t>
  </si>
  <si>
    <t>rider_id</t>
  </si>
  <si>
    <t>actual_time</t>
  </si>
  <si>
    <t>predicted_rider_id_within_cluster</t>
  </si>
  <si>
    <t>predicted_time_within_cluster</t>
  </si>
  <si>
    <t>predicted_time_accross_cluster</t>
  </si>
  <si>
    <t>predicted_rider_id_accross_cluster</t>
  </si>
  <si>
    <t>NaN</t>
  </si>
  <si>
    <t>Avg Existing Time for service</t>
  </si>
  <si>
    <t>Riders are choosen within cluster</t>
  </si>
  <si>
    <t>Rider are chosen across the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</si>
</sst>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33" borderId="10" xfId="0" applyFill="1" applyBorder="1"/>
    <xf numFmtId="0" fontId="0" fillId="35" borderId="10" xfId="0" applyFill="1" applyBorder="1"/>
    <xf numFmtId="0" fontId="0" fillId="37" borderId="10" xfId="0" applyFill="1" applyBorder="1"/>
    <xf numFmtId="0" fontId="16" fillId="36" borderId="10" xfId="0" applyFont="1" applyFill="1" applyBorder="1"/>
    <xf numFmtId="0" fontId="0" fillId="0" borderId="11" xfId="0" applyBorder="1"/>
    <xf numFmtId="0" fontId="0" fillId="0" borderId="12" xfId="0" applyBorder="1"/>
    <xf numFmtId="0" fontId="0" fillId="36" borderId="10" xfId="0" applyFill="1" applyBorder="1"/>
    <xf numFmtId="0" fontId="0" fillId="0" borderId="0" xfId="0" applyBorder="1"/>
    <xf numFmtId="0" fontId="0" fillId="35" borderId="13" xfId="0" applyFill="1" applyBorder="1"/>
    <xf numFmtId="0" fontId="0" fillId="0" borderId="0" xfId="0" applyFill="1" applyBorder="1"/>
    <xf numFmtId="0" fontId="16" fillId="34" borderId="10" xfId="0" applyFont="1" applyFill="1" applyBorder="1"/>
    <xf numFmtId="0" fontId="0" fillId="33" borderId="12" xfId="0" applyFill="1" applyBorder="1"/>
    <xf numFmtId="0" fontId="0" fillId="35" borderId="12" xfId="0" applyFill="1" applyBorder="1"/>
    <xf numFmtId="0" fontId="0" fillId="37" borderId="12" xfId="0" applyFill="1" applyBorder="1"/>
    <xf numFmtId="0" fontId="0" fillId="35" borderId="14" xfId="0" applyFill="1" applyBorder="1"/>
    <xf numFmtId="0" fontId="0" fillId="33" borderId="11" xfId="0" applyFill="1" applyBorder="1"/>
    <xf numFmtId="0" fontId="0" fillId="35" borderId="11" xfId="0" applyFill="1" applyBorder="1"/>
    <xf numFmtId="0" fontId="0" fillId="37" borderId="11" xfId="0" applyFill="1" applyBorder="1"/>
    <xf numFmtId="0" fontId="0" fillId="35" borderId="1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Predected</a:t>
            </a:r>
            <a:r>
              <a:rPr lang="en-US" baseline="0"/>
              <a:t> average </a:t>
            </a:r>
            <a:r>
              <a:rPr lang="en-US" sz="1400" b="0" i="0" u="none" strike="noStrike" baseline="0">
                <a:effectLst/>
              </a:rPr>
              <a:t>service time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resylt'!$I$3:$I$5</c:f>
              <c:strCache>
                <c:ptCount val="3"/>
                <c:pt idx="0">
                  <c:v>Avg Existing Time for service</c:v>
                </c:pt>
                <c:pt idx="1">
                  <c:v>Riders are choosen within cluster</c:v>
                </c:pt>
                <c:pt idx="2">
                  <c:v>Rider are chosen across the cluster</c:v>
                </c:pt>
              </c:strCache>
            </c:strRef>
          </c:cat>
          <c:val>
            <c:numRef>
              <c:f>'Analysis resylt'!$J$3:$J$5</c:f>
              <c:numCache>
                <c:formatCode>General</c:formatCode>
                <c:ptCount val="3"/>
                <c:pt idx="0">
                  <c:v>35.282980599647267</c:v>
                </c:pt>
                <c:pt idx="1">
                  <c:v>12.113440860215054</c:v>
                </c:pt>
                <c:pt idx="2">
                  <c:v>11.697018485390577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5972360"/>
        <c:axId val="285971968"/>
      </c:barChart>
      <c:catAx>
        <c:axId val="285972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71968"/>
        <c:crosses val="autoZero"/>
        <c:auto val="1"/>
        <c:lblAlgn val="ctr"/>
        <c:lblOffset val="100"/>
        <c:noMultiLvlLbl val="0"/>
      </c:catAx>
      <c:valAx>
        <c:axId val="28597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7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shadowfax service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time analysis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Chart'!$E$1</c:f>
              <c:strCache>
                <c:ptCount val="1"/>
                <c:pt idx="0">
                  <c:v>actual_time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 Chart'!$E$2:$E$139</c:f>
              <c:numCache>
                <c:formatCode>General</c:formatCode>
                <c:ptCount val="138"/>
                <c:pt idx="0">
                  <c:v>1493</c:v>
                </c:pt>
                <c:pt idx="1">
                  <c:v>510</c:v>
                </c:pt>
                <c:pt idx="2">
                  <c:v>1508</c:v>
                </c:pt>
                <c:pt idx="3">
                  <c:v>2695</c:v>
                </c:pt>
                <c:pt idx="4">
                  <c:v>4394</c:v>
                </c:pt>
                <c:pt idx="5">
                  <c:v>1368</c:v>
                </c:pt>
                <c:pt idx="6">
                  <c:v>1834</c:v>
                </c:pt>
                <c:pt idx="7">
                  <c:v>1330</c:v>
                </c:pt>
                <c:pt idx="8">
                  <c:v>1978</c:v>
                </c:pt>
                <c:pt idx="9">
                  <c:v>1414</c:v>
                </c:pt>
                <c:pt idx="10">
                  <c:v>806</c:v>
                </c:pt>
                <c:pt idx="11">
                  <c:v>606</c:v>
                </c:pt>
                <c:pt idx="12">
                  <c:v>1515</c:v>
                </c:pt>
                <c:pt idx="13">
                  <c:v>1151</c:v>
                </c:pt>
                <c:pt idx="14">
                  <c:v>5513</c:v>
                </c:pt>
                <c:pt idx="15">
                  <c:v>7404</c:v>
                </c:pt>
                <c:pt idx="16">
                  <c:v>1494</c:v>
                </c:pt>
                <c:pt idx="17">
                  <c:v>2314</c:v>
                </c:pt>
                <c:pt idx="18">
                  <c:v>1058</c:v>
                </c:pt>
                <c:pt idx="19">
                  <c:v>1615</c:v>
                </c:pt>
                <c:pt idx="20">
                  <c:v>1282</c:v>
                </c:pt>
                <c:pt idx="21">
                  <c:v>2008</c:v>
                </c:pt>
                <c:pt idx="22">
                  <c:v>977</c:v>
                </c:pt>
                <c:pt idx="23">
                  <c:v>1092</c:v>
                </c:pt>
                <c:pt idx="24">
                  <c:v>5086</c:v>
                </c:pt>
                <c:pt idx="25">
                  <c:v>1510</c:v>
                </c:pt>
                <c:pt idx="26">
                  <c:v>4470</c:v>
                </c:pt>
                <c:pt idx="27">
                  <c:v>3750</c:v>
                </c:pt>
                <c:pt idx="28">
                  <c:v>775</c:v>
                </c:pt>
                <c:pt idx="29">
                  <c:v>2468</c:v>
                </c:pt>
                <c:pt idx="30">
                  <c:v>1185</c:v>
                </c:pt>
                <c:pt idx="31">
                  <c:v>1510</c:v>
                </c:pt>
                <c:pt idx="32">
                  <c:v>1452</c:v>
                </c:pt>
                <c:pt idx="33">
                  <c:v>2443</c:v>
                </c:pt>
                <c:pt idx="34">
                  <c:v>2706</c:v>
                </c:pt>
                <c:pt idx="35">
                  <c:v>1262</c:v>
                </c:pt>
                <c:pt idx="36">
                  <c:v>2832</c:v>
                </c:pt>
                <c:pt idx="37">
                  <c:v>2668</c:v>
                </c:pt>
                <c:pt idx="38">
                  <c:v>6552</c:v>
                </c:pt>
                <c:pt idx="39">
                  <c:v>6516</c:v>
                </c:pt>
                <c:pt idx="40">
                  <c:v>872</c:v>
                </c:pt>
                <c:pt idx="41">
                  <c:v>1052</c:v>
                </c:pt>
                <c:pt idx="42">
                  <c:v>1650</c:v>
                </c:pt>
                <c:pt idx="43">
                  <c:v>1372</c:v>
                </c:pt>
                <c:pt idx="44">
                  <c:v>1934</c:v>
                </c:pt>
                <c:pt idx="45">
                  <c:v>1834</c:v>
                </c:pt>
                <c:pt idx="46">
                  <c:v>2966</c:v>
                </c:pt>
                <c:pt idx="47">
                  <c:v>1475</c:v>
                </c:pt>
                <c:pt idx="48">
                  <c:v>3496</c:v>
                </c:pt>
                <c:pt idx="49">
                  <c:v>1137</c:v>
                </c:pt>
                <c:pt idx="50">
                  <c:v>3848</c:v>
                </c:pt>
                <c:pt idx="51">
                  <c:v>1237</c:v>
                </c:pt>
                <c:pt idx="52">
                  <c:v>2155</c:v>
                </c:pt>
                <c:pt idx="53">
                  <c:v>2608</c:v>
                </c:pt>
                <c:pt idx="54">
                  <c:v>2631</c:v>
                </c:pt>
                <c:pt idx="55">
                  <c:v>2771</c:v>
                </c:pt>
                <c:pt idx="56">
                  <c:v>1582</c:v>
                </c:pt>
                <c:pt idx="57">
                  <c:v>503</c:v>
                </c:pt>
                <c:pt idx="58">
                  <c:v>768</c:v>
                </c:pt>
                <c:pt idx="59">
                  <c:v>2157</c:v>
                </c:pt>
                <c:pt idx="60">
                  <c:v>3547</c:v>
                </c:pt>
                <c:pt idx="61">
                  <c:v>1744</c:v>
                </c:pt>
                <c:pt idx="62">
                  <c:v>2241</c:v>
                </c:pt>
                <c:pt idx="63">
                  <c:v>2134</c:v>
                </c:pt>
                <c:pt idx="64">
                  <c:v>1792</c:v>
                </c:pt>
                <c:pt idx="65">
                  <c:v>1337</c:v>
                </c:pt>
                <c:pt idx="66">
                  <c:v>3097</c:v>
                </c:pt>
                <c:pt idx="67">
                  <c:v>1759</c:v>
                </c:pt>
                <c:pt idx="68">
                  <c:v>1687</c:v>
                </c:pt>
                <c:pt idx="69">
                  <c:v>794</c:v>
                </c:pt>
                <c:pt idx="70">
                  <c:v>1672</c:v>
                </c:pt>
                <c:pt idx="71">
                  <c:v>865</c:v>
                </c:pt>
                <c:pt idx="72">
                  <c:v>2364</c:v>
                </c:pt>
                <c:pt idx="73">
                  <c:v>1754</c:v>
                </c:pt>
                <c:pt idx="74">
                  <c:v>1242</c:v>
                </c:pt>
                <c:pt idx="75">
                  <c:v>1903</c:v>
                </c:pt>
                <c:pt idx="76">
                  <c:v>3215</c:v>
                </c:pt>
                <c:pt idx="77">
                  <c:v>5054</c:v>
                </c:pt>
                <c:pt idx="78">
                  <c:v>1195</c:v>
                </c:pt>
                <c:pt idx="79">
                  <c:v>1514</c:v>
                </c:pt>
                <c:pt idx="80">
                  <c:v>1510</c:v>
                </c:pt>
                <c:pt idx="81">
                  <c:v>2467</c:v>
                </c:pt>
                <c:pt idx="82">
                  <c:v>1625</c:v>
                </c:pt>
                <c:pt idx="83">
                  <c:v>2796</c:v>
                </c:pt>
                <c:pt idx="84">
                  <c:v>3644</c:v>
                </c:pt>
                <c:pt idx="85">
                  <c:v>2052</c:v>
                </c:pt>
                <c:pt idx="86">
                  <c:v>6195</c:v>
                </c:pt>
                <c:pt idx="87">
                  <c:v>4454</c:v>
                </c:pt>
                <c:pt idx="88">
                  <c:v>1453</c:v>
                </c:pt>
                <c:pt idx="89">
                  <c:v>2202</c:v>
                </c:pt>
                <c:pt idx="90">
                  <c:v>3047</c:v>
                </c:pt>
                <c:pt idx="91">
                  <c:v>3250</c:v>
                </c:pt>
                <c:pt idx="92">
                  <c:v>526</c:v>
                </c:pt>
                <c:pt idx="93">
                  <c:v>1586</c:v>
                </c:pt>
                <c:pt idx="94">
                  <c:v>1899</c:v>
                </c:pt>
                <c:pt idx="95">
                  <c:v>5780</c:v>
                </c:pt>
                <c:pt idx="96">
                  <c:v>170</c:v>
                </c:pt>
                <c:pt idx="97">
                  <c:v>1929</c:v>
                </c:pt>
                <c:pt idx="98">
                  <c:v>4006</c:v>
                </c:pt>
                <c:pt idx="99">
                  <c:v>3436</c:v>
                </c:pt>
                <c:pt idx="100">
                  <c:v>5716</c:v>
                </c:pt>
                <c:pt idx="101">
                  <c:v>299</c:v>
                </c:pt>
                <c:pt idx="102">
                  <c:v>1258</c:v>
                </c:pt>
                <c:pt idx="103">
                  <c:v>1718</c:v>
                </c:pt>
                <c:pt idx="104">
                  <c:v>1387</c:v>
                </c:pt>
                <c:pt idx="105">
                  <c:v>2470</c:v>
                </c:pt>
                <c:pt idx="106">
                  <c:v>1671</c:v>
                </c:pt>
                <c:pt idx="107">
                  <c:v>2090</c:v>
                </c:pt>
                <c:pt idx="108">
                  <c:v>2906</c:v>
                </c:pt>
                <c:pt idx="109">
                  <c:v>2095</c:v>
                </c:pt>
                <c:pt idx="110">
                  <c:v>1437</c:v>
                </c:pt>
                <c:pt idx="111">
                  <c:v>1930</c:v>
                </c:pt>
                <c:pt idx="112">
                  <c:v>3077</c:v>
                </c:pt>
                <c:pt idx="113">
                  <c:v>3681</c:v>
                </c:pt>
                <c:pt idx="114">
                  <c:v>391</c:v>
                </c:pt>
                <c:pt idx="115">
                  <c:v>1858</c:v>
                </c:pt>
                <c:pt idx="116">
                  <c:v>830</c:v>
                </c:pt>
                <c:pt idx="117">
                  <c:v>1950</c:v>
                </c:pt>
                <c:pt idx="118">
                  <c:v>587</c:v>
                </c:pt>
                <c:pt idx="119">
                  <c:v>1114</c:v>
                </c:pt>
                <c:pt idx="120">
                  <c:v>1687</c:v>
                </c:pt>
                <c:pt idx="121">
                  <c:v>1275</c:v>
                </c:pt>
                <c:pt idx="122">
                  <c:v>735</c:v>
                </c:pt>
                <c:pt idx="123">
                  <c:v>1141</c:v>
                </c:pt>
                <c:pt idx="124">
                  <c:v>2323</c:v>
                </c:pt>
                <c:pt idx="125">
                  <c:v>1674</c:v>
                </c:pt>
                <c:pt idx="126">
                  <c:v>1015</c:v>
                </c:pt>
                <c:pt idx="127">
                  <c:v>2234</c:v>
                </c:pt>
                <c:pt idx="128">
                  <c:v>1574</c:v>
                </c:pt>
                <c:pt idx="129">
                  <c:v>3019</c:v>
                </c:pt>
                <c:pt idx="130">
                  <c:v>705</c:v>
                </c:pt>
                <c:pt idx="131">
                  <c:v>2642</c:v>
                </c:pt>
                <c:pt idx="132">
                  <c:v>1958</c:v>
                </c:pt>
                <c:pt idx="133">
                  <c:v>3341</c:v>
                </c:pt>
                <c:pt idx="134">
                  <c:v>8281</c:v>
                </c:pt>
                <c:pt idx="135">
                  <c:v>315</c:v>
                </c:pt>
                <c:pt idx="136">
                  <c:v>2790</c:v>
                </c:pt>
                <c:pt idx="137">
                  <c:v>407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Chart'!$F$1</c:f>
              <c:strCache>
                <c:ptCount val="1"/>
                <c:pt idx="0">
                  <c:v>predicted_time_within_cluster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'Line Chart'!$F$2:$F$139</c:f>
              <c:numCache>
                <c:formatCode>General</c:formatCode>
                <c:ptCount val="138"/>
                <c:pt idx="0">
                  <c:v>692</c:v>
                </c:pt>
                <c:pt idx="1">
                  <c:v>274</c:v>
                </c:pt>
                <c:pt idx="2">
                  <c:v>489</c:v>
                </c:pt>
                <c:pt idx="3">
                  <c:v>826</c:v>
                </c:pt>
                <c:pt idx="4">
                  <c:v>357</c:v>
                </c:pt>
                <c:pt idx="5">
                  <c:v>1299</c:v>
                </c:pt>
                <c:pt idx="6">
                  <c:v>1330</c:v>
                </c:pt>
                <c:pt idx="7">
                  <c:v>501</c:v>
                </c:pt>
                <c:pt idx="8">
                  <c:v>747</c:v>
                </c:pt>
                <c:pt idx="9">
                  <c:v>754</c:v>
                </c:pt>
                <c:pt idx="10">
                  <c:v>423</c:v>
                </c:pt>
                <c:pt idx="11">
                  <c:v>546</c:v>
                </c:pt>
                <c:pt idx="12">
                  <c:v>953</c:v>
                </c:pt>
                <c:pt idx="13">
                  <c:v>457</c:v>
                </c:pt>
                <c:pt idx="14">
                  <c:v>1583</c:v>
                </c:pt>
                <c:pt idx="15">
                  <c:v>1525</c:v>
                </c:pt>
                <c:pt idx="16">
                  <c:v>625</c:v>
                </c:pt>
                <c:pt idx="17">
                  <c:v>885</c:v>
                </c:pt>
                <c:pt idx="18">
                  <c:v>560</c:v>
                </c:pt>
                <c:pt idx="19">
                  <c:v>790</c:v>
                </c:pt>
                <c:pt idx="20">
                  <c:v>279</c:v>
                </c:pt>
                <c:pt idx="21">
                  <c:v>279</c:v>
                </c:pt>
                <c:pt idx="22">
                  <c:v>279</c:v>
                </c:pt>
                <c:pt idx="23">
                  <c:v>279</c:v>
                </c:pt>
                <c:pt idx="24">
                  <c:v>905</c:v>
                </c:pt>
                <c:pt idx="25">
                  <c:v>392</c:v>
                </c:pt>
                <c:pt idx="26">
                  <c:v>939</c:v>
                </c:pt>
                <c:pt idx="27">
                  <c:v>1328</c:v>
                </c:pt>
                <c:pt idx="28">
                  <c:v>210</c:v>
                </c:pt>
                <c:pt idx="29">
                  <c:v>1328</c:v>
                </c:pt>
                <c:pt idx="30">
                  <c:v>482</c:v>
                </c:pt>
                <c:pt idx="31">
                  <c:v>239</c:v>
                </c:pt>
                <c:pt idx="32">
                  <c:v>528</c:v>
                </c:pt>
                <c:pt idx="33">
                  <c:v>873</c:v>
                </c:pt>
                <c:pt idx="34">
                  <c:v>1230</c:v>
                </c:pt>
                <c:pt idx="35">
                  <c:v>926</c:v>
                </c:pt>
                <c:pt idx="36">
                  <c:v>953</c:v>
                </c:pt>
                <c:pt idx="37">
                  <c:v>952</c:v>
                </c:pt>
                <c:pt idx="38">
                  <c:v>276</c:v>
                </c:pt>
                <c:pt idx="39">
                  <c:v>275</c:v>
                </c:pt>
                <c:pt idx="40">
                  <c:v>972</c:v>
                </c:pt>
                <c:pt idx="41">
                  <c:v>372</c:v>
                </c:pt>
                <c:pt idx="42">
                  <c:v>548</c:v>
                </c:pt>
                <c:pt idx="43">
                  <c:v>229</c:v>
                </c:pt>
                <c:pt idx="44">
                  <c:v>977</c:v>
                </c:pt>
                <c:pt idx="45">
                  <c:v>1065</c:v>
                </c:pt>
                <c:pt idx="46">
                  <c:v>935</c:v>
                </c:pt>
                <c:pt idx="47">
                  <c:v>152</c:v>
                </c:pt>
                <c:pt idx="48">
                  <c:v>933</c:v>
                </c:pt>
                <c:pt idx="49">
                  <c:v>459</c:v>
                </c:pt>
                <c:pt idx="50">
                  <c:v>968</c:v>
                </c:pt>
                <c:pt idx="51">
                  <c:v>551</c:v>
                </c:pt>
                <c:pt idx="52">
                  <c:v>994</c:v>
                </c:pt>
                <c:pt idx="53">
                  <c:v>891</c:v>
                </c:pt>
                <c:pt idx="54">
                  <c:v>954</c:v>
                </c:pt>
                <c:pt idx="55">
                  <c:v>374</c:v>
                </c:pt>
                <c:pt idx="56">
                  <c:v>718</c:v>
                </c:pt>
                <c:pt idx="57">
                  <c:v>603</c:v>
                </c:pt>
                <c:pt idx="58">
                  <c:v>263</c:v>
                </c:pt>
                <c:pt idx="59">
                  <c:v>613</c:v>
                </c:pt>
                <c:pt idx="60">
                  <c:v>320</c:v>
                </c:pt>
                <c:pt idx="61">
                  <c:v>1566</c:v>
                </c:pt>
                <c:pt idx="62">
                  <c:v>374</c:v>
                </c:pt>
                <c:pt idx="63">
                  <c:v>2286</c:v>
                </c:pt>
                <c:pt idx="64">
                  <c:v>451</c:v>
                </c:pt>
                <c:pt idx="65">
                  <c:v>1501</c:v>
                </c:pt>
                <c:pt idx="66">
                  <c:v>748</c:v>
                </c:pt>
                <c:pt idx="67">
                  <c:v>901</c:v>
                </c:pt>
                <c:pt idx="68">
                  <c:v>1068</c:v>
                </c:pt>
                <c:pt idx="69">
                  <c:v>971</c:v>
                </c:pt>
                <c:pt idx="70">
                  <c:v>1182</c:v>
                </c:pt>
                <c:pt idx="71">
                  <c:v>969</c:v>
                </c:pt>
                <c:pt idx="72">
                  <c:v>254</c:v>
                </c:pt>
                <c:pt idx="73">
                  <c:v>775</c:v>
                </c:pt>
                <c:pt idx="74">
                  <c:v>770</c:v>
                </c:pt>
                <c:pt idx="75">
                  <c:v>426</c:v>
                </c:pt>
                <c:pt idx="76">
                  <c:v>1210</c:v>
                </c:pt>
                <c:pt idx="77">
                  <c:v>536</c:v>
                </c:pt>
                <c:pt idx="78">
                  <c:v>207</c:v>
                </c:pt>
                <c:pt idx="79">
                  <c:v>1257</c:v>
                </c:pt>
                <c:pt idx="80">
                  <c:v>501</c:v>
                </c:pt>
                <c:pt idx="81">
                  <c:v>171</c:v>
                </c:pt>
                <c:pt idx="82">
                  <c:v>760</c:v>
                </c:pt>
                <c:pt idx="83">
                  <c:v>811</c:v>
                </c:pt>
                <c:pt idx="84">
                  <c:v>668</c:v>
                </c:pt>
                <c:pt idx="85">
                  <c:v>1472</c:v>
                </c:pt>
                <c:pt idx="86">
                  <c:v>358</c:v>
                </c:pt>
                <c:pt idx="87">
                  <c:v>1029</c:v>
                </c:pt>
                <c:pt idx="88">
                  <c:v>526</c:v>
                </c:pt>
                <c:pt idx="89">
                  <c:v>827</c:v>
                </c:pt>
                <c:pt idx="90">
                  <c:v>625</c:v>
                </c:pt>
                <c:pt idx="91">
                  <c:v>1124</c:v>
                </c:pt>
                <c:pt idx="92">
                  <c:v>839</c:v>
                </c:pt>
                <c:pt idx="93">
                  <c:v>1204</c:v>
                </c:pt>
                <c:pt idx="94">
                  <c:v>689</c:v>
                </c:pt>
                <c:pt idx="95">
                  <c:v>938</c:v>
                </c:pt>
                <c:pt idx="96">
                  <c:v>276</c:v>
                </c:pt>
                <c:pt idx="97">
                  <c:v>446</c:v>
                </c:pt>
                <c:pt idx="98">
                  <c:v>600</c:v>
                </c:pt>
                <c:pt idx="99">
                  <c:v>2287</c:v>
                </c:pt>
                <c:pt idx="100">
                  <c:v>1191</c:v>
                </c:pt>
                <c:pt idx="101">
                  <c:v>608</c:v>
                </c:pt>
                <c:pt idx="102">
                  <c:v>529</c:v>
                </c:pt>
                <c:pt idx="103">
                  <c:v>442</c:v>
                </c:pt>
                <c:pt idx="104">
                  <c:v>572</c:v>
                </c:pt>
                <c:pt idx="105">
                  <c:v>265</c:v>
                </c:pt>
                <c:pt idx="106">
                  <c:v>592</c:v>
                </c:pt>
                <c:pt idx="107">
                  <c:v>278</c:v>
                </c:pt>
                <c:pt idx="108">
                  <c:v>945</c:v>
                </c:pt>
                <c:pt idx="109">
                  <c:v>508</c:v>
                </c:pt>
                <c:pt idx="110">
                  <c:v>724</c:v>
                </c:pt>
                <c:pt idx="111">
                  <c:v>637</c:v>
                </c:pt>
                <c:pt idx="112">
                  <c:v>450</c:v>
                </c:pt>
                <c:pt idx="113">
                  <c:v>703</c:v>
                </c:pt>
                <c:pt idx="114">
                  <c:v>716</c:v>
                </c:pt>
                <c:pt idx="115">
                  <c:v>952</c:v>
                </c:pt>
                <c:pt idx="116">
                  <c:v>1336</c:v>
                </c:pt>
                <c:pt idx="117">
                  <c:v>645</c:v>
                </c:pt>
                <c:pt idx="118">
                  <c:v>1041</c:v>
                </c:pt>
                <c:pt idx="119">
                  <c:v>762</c:v>
                </c:pt>
                <c:pt idx="120">
                  <c:v>952</c:v>
                </c:pt>
                <c:pt idx="121">
                  <c:v>825</c:v>
                </c:pt>
                <c:pt idx="122">
                  <c:v>217</c:v>
                </c:pt>
                <c:pt idx="123">
                  <c:v>275</c:v>
                </c:pt>
                <c:pt idx="124">
                  <c:v>848</c:v>
                </c:pt>
                <c:pt idx="125">
                  <c:v>696</c:v>
                </c:pt>
                <c:pt idx="126">
                  <c:v>314</c:v>
                </c:pt>
                <c:pt idx="127">
                  <c:v>277</c:v>
                </c:pt>
                <c:pt idx="128">
                  <c:v>219</c:v>
                </c:pt>
                <c:pt idx="129">
                  <c:v>717</c:v>
                </c:pt>
                <c:pt idx="130">
                  <c:v>370</c:v>
                </c:pt>
                <c:pt idx="131">
                  <c:v>929</c:v>
                </c:pt>
                <c:pt idx="132">
                  <c:v>892</c:v>
                </c:pt>
                <c:pt idx="133">
                  <c:v>936</c:v>
                </c:pt>
                <c:pt idx="134">
                  <c:v>964</c:v>
                </c:pt>
                <c:pt idx="135">
                  <c:v>487</c:v>
                </c:pt>
                <c:pt idx="136">
                  <c:v>2193</c:v>
                </c:pt>
                <c:pt idx="137">
                  <c:v>507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 Chart'!$G$1</c:f>
              <c:strCache>
                <c:ptCount val="1"/>
                <c:pt idx="0">
                  <c:v>predicted_time_accross_cluster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'Line Chart'!$G$2:$G$139</c:f>
              <c:numCache>
                <c:formatCode>General</c:formatCode>
                <c:ptCount val="138"/>
                <c:pt idx="0">
                  <c:v>692</c:v>
                </c:pt>
                <c:pt idx="1">
                  <c:v>274</c:v>
                </c:pt>
                <c:pt idx="2">
                  <c:v>489</c:v>
                </c:pt>
                <c:pt idx="3">
                  <c:v>826</c:v>
                </c:pt>
                <c:pt idx="4">
                  <c:v>357</c:v>
                </c:pt>
                <c:pt idx="5">
                  <c:v>1299</c:v>
                </c:pt>
                <c:pt idx="6">
                  <c:v>1330</c:v>
                </c:pt>
                <c:pt idx="7">
                  <c:v>501</c:v>
                </c:pt>
                <c:pt idx="8">
                  <c:v>747</c:v>
                </c:pt>
                <c:pt idx="9">
                  <c:v>684</c:v>
                </c:pt>
                <c:pt idx="10">
                  <c:v>423</c:v>
                </c:pt>
                <c:pt idx="11">
                  <c:v>546</c:v>
                </c:pt>
                <c:pt idx="12">
                  <c:v>953</c:v>
                </c:pt>
                <c:pt idx="13">
                  <c:v>457</c:v>
                </c:pt>
                <c:pt idx="14">
                  <c:v>1583</c:v>
                </c:pt>
                <c:pt idx="15">
                  <c:v>1525</c:v>
                </c:pt>
                <c:pt idx="16">
                  <c:v>625</c:v>
                </c:pt>
                <c:pt idx="17">
                  <c:v>885</c:v>
                </c:pt>
                <c:pt idx="18">
                  <c:v>560</c:v>
                </c:pt>
                <c:pt idx="19">
                  <c:v>790</c:v>
                </c:pt>
                <c:pt idx="20">
                  <c:v>279</c:v>
                </c:pt>
                <c:pt idx="21">
                  <c:v>279</c:v>
                </c:pt>
                <c:pt idx="22">
                  <c:v>279</c:v>
                </c:pt>
                <c:pt idx="23">
                  <c:v>279</c:v>
                </c:pt>
                <c:pt idx="24">
                  <c:v>905</c:v>
                </c:pt>
                <c:pt idx="25">
                  <c:v>392</c:v>
                </c:pt>
                <c:pt idx="26">
                  <c:v>939</c:v>
                </c:pt>
                <c:pt idx="27">
                  <c:v>967</c:v>
                </c:pt>
                <c:pt idx="28">
                  <c:v>210</c:v>
                </c:pt>
                <c:pt idx="29">
                  <c:v>967</c:v>
                </c:pt>
                <c:pt idx="30">
                  <c:v>482</c:v>
                </c:pt>
                <c:pt idx="31">
                  <c:v>239</c:v>
                </c:pt>
                <c:pt idx="32">
                  <c:v>528</c:v>
                </c:pt>
                <c:pt idx="33">
                  <c:v>873</c:v>
                </c:pt>
                <c:pt idx="34">
                  <c:v>960</c:v>
                </c:pt>
                <c:pt idx="35">
                  <c:v>926</c:v>
                </c:pt>
                <c:pt idx="36">
                  <c:v>953</c:v>
                </c:pt>
                <c:pt idx="37">
                  <c:v>952</c:v>
                </c:pt>
                <c:pt idx="38">
                  <c:v>276</c:v>
                </c:pt>
                <c:pt idx="39">
                  <c:v>275</c:v>
                </c:pt>
                <c:pt idx="40">
                  <c:v>925</c:v>
                </c:pt>
                <c:pt idx="41">
                  <c:v>372</c:v>
                </c:pt>
                <c:pt idx="42">
                  <c:v>548</c:v>
                </c:pt>
                <c:pt idx="43">
                  <c:v>229</c:v>
                </c:pt>
                <c:pt idx="44">
                  <c:v>977</c:v>
                </c:pt>
                <c:pt idx="45">
                  <c:v>1065</c:v>
                </c:pt>
                <c:pt idx="46">
                  <c:v>935</c:v>
                </c:pt>
                <c:pt idx="47">
                  <c:v>152</c:v>
                </c:pt>
                <c:pt idx="48">
                  <c:v>933</c:v>
                </c:pt>
                <c:pt idx="49">
                  <c:v>459</c:v>
                </c:pt>
                <c:pt idx="50">
                  <c:v>889</c:v>
                </c:pt>
                <c:pt idx="51">
                  <c:v>551</c:v>
                </c:pt>
                <c:pt idx="52">
                  <c:v>994</c:v>
                </c:pt>
                <c:pt idx="53">
                  <c:v>891</c:v>
                </c:pt>
                <c:pt idx="54">
                  <c:v>954</c:v>
                </c:pt>
                <c:pt idx="55">
                  <c:v>374</c:v>
                </c:pt>
                <c:pt idx="56">
                  <c:v>718</c:v>
                </c:pt>
                <c:pt idx="57">
                  <c:v>603</c:v>
                </c:pt>
                <c:pt idx="58">
                  <c:v>263</c:v>
                </c:pt>
                <c:pt idx="59">
                  <c:v>613</c:v>
                </c:pt>
                <c:pt idx="60">
                  <c:v>320</c:v>
                </c:pt>
                <c:pt idx="61">
                  <c:v>1294</c:v>
                </c:pt>
                <c:pt idx="62">
                  <c:v>374</c:v>
                </c:pt>
                <c:pt idx="63">
                  <c:v>2286</c:v>
                </c:pt>
                <c:pt idx="64">
                  <c:v>451</c:v>
                </c:pt>
                <c:pt idx="65">
                  <c:v>1501</c:v>
                </c:pt>
                <c:pt idx="66">
                  <c:v>666</c:v>
                </c:pt>
                <c:pt idx="67">
                  <c:v>901</c:v>
                </c:pt>
                <c:pt idx="68">
                  <c:v>1068</c:v>
                </c:pt>
                <c:pt idx="69">
                  <c:v>971</c:v>
                </c:pt>
                <c:pt idx="70">
                  <c:v>1182</c:v>
                </c:pt>
                <c:pt idx="71">
                  <c:v>751</c:v>
                </c:pt>
                <c:pt idx="72">
                  <c:v>244</c:v>
                </c:pt>
                <c:pt idx="73">
                  <c:v>775</c:v>
                </c:pt>
                <c:pt idx="74">
                  <c:v>770</c:v>
                </c:pt>
                <c:pt idx="75">
                  <c:v>426</c:v>
                </c:pt>
                <c:pt idx="76">
                  <c:v>1210</c:v>
                </c:pt>
                <c:pt idx="77">
                  <c:v>536</c:v>
                </c:pt>
                <c:pt idx="78">
                  <c:v>207</c:v>
                </c:pt>
                <c:pt idx="79">
                  <c:v>1172</c:v>
                </c:pt>
                <c:pt idx="80">
                  <c:v>501</c:v>
                </c:pt>
                <c:pt idx="81">
                  <c:v>171</c:v>
                </c:pt>
                <c:pt idx="82">
                  <c:v>684</c:v>
                </c:pt>
                <c:pt idx="83">
                  <c:v>811</c:v>
                </c:pt>
                <c:pt idx="84">
                  <c:v>431</c:v>
                </c:pt>
                <c:pt idx="85">
                  <c:v>1472</c:v>
                </c:pt>
                <c:pt idx="86">
                  <c:v>358</c:v>
                </c:pt>
                <c:pt idx="87">
                  <c:v>1029</c:v>
                </c:pt>
                <c:pt idx="88">
                  <c:v>526</c:v>
                </c:pt>
                <c:pt idx="89">
                  <c:v>796</c:v>
                </c:pt>
                <c:pt idx="90">
                  <c:v>625</c:v>
                </c:pt>
                <c:pt idx="91">
                  <c:v>956</c:v>
                </c:pt>
                <c:pt idx="92">
                  <c:v>839</c:v>
                </c:pt>
                <c:pt idx="93">
                  <c:v>1169</c:v>
                </c:pt>
                <c:pt idx="94">
                  <c:v>689</c:v>
                </c:pt>
                <c:pt idx="95">
                  <c:v>938</c:v>
                </c:pt>
                <c:pt idx="96">
                  <c:v>276</c:v>
                </c:pt>
                <c:pt idx="97">
                  <c:v>446</c:v>
                </c:pt>
                <c:pt idx="98">
                  <c:v>600</c:v>
                </c:pt>
                <c:pt idx="99">
                  <c:v>2287</c:v>
                </c:pt>
                <c:pt idx="100">
                  <c:v>1191</c:v>
                </c:pt>
                <c:pt idx="101">
                  <c:v>608</c:v>
                </c:pt>
                <c:pt idx="102">
                  <c:v>529</c:v>
                </c:pt>
                <c:pt idx="103">
                  <c:v>442</c:v>
                </c:pt>
                <c:pt idx="104">
                  <c:v>572</c:v>
                </c:pt>
                <c:pt idx="105">
                  <c:v>265</c:v>
                </c:pt>
                <c:pt idx="106">
                  <c:v>592</c:v>
                </c:pt>
                <c:pt idx="107">
                  <c:v>278</c:v>
                </c:pt>
                <c:pt idx="108">
                  <c:v>945</c:v>
                </c:pt>
                <c:pt idx="109">
                  <c:v>508</c:v>
                </c:pt>
                <c:pt idx="110">
                  <c:v>724</c:v>
                </c:pt>
                <c:pt idx="111">
                  <c:v>637</c:v>
                </c:pt>
                <c:pt idx="112">
                  <c:v>450</c:v>
                </c:pt>
                <c:pt idx="113">
                  <c:v>703</c:v>
                </c:pt>
                <c:pt idx="114">
                  <c:v>716</c:v>
                </c:pt>
                <c:pt idx="115">
                  <c:v>952</c:v>
                </c:pt>
                <c:pt idx="116">
                  <c:v>1336</c:v>
                </c:pt>
                <c:pt idx="117">
                  <c:v>645</c:v>
                </c:pt>
                <c:pt idx="118">
                  <c:v>1041</c:v>
                </c:pt>
                <c:pt idx="119">
                  <c:v>762</c:v>
                </c:pt>
                <c:pt idx="120">
                  <c:v>952</c:v>
                </c:pt>
                <c:pt idx="121">
                  <c:v>825</c:v>
                </c:pt>
                <c:pt idx="122">
                  <c:v>217</c:v>
                </c:pt>
                <c:pt idx="123">
                  <c:v>275</c:v>
                </c:pt>
                <c:pt idx="124">
                  <c:v>848</c:v>
                </c:pt>
                <c:pt idx="125">
                  <c:v>696</c:v>
                </c:pt>
                <c:pt idx="126">
                  <c:v>314</c:v>
                </c:pt>
                <c:pt idx="127">
                  <c:v>277</c:v>
                </c:pt>
                <c:pt idx="128">
                  <c:v>219</c:v>
                </c:pt>
                <c:pt idx="129">
                  <c:v>602</c:v>
                </c:pt>
                <c:pt idx="130">
                  <c:v>370</c:v>
                </c:pt>
                <c:pt idx="131">
                  <c:v>929</c:v>
                </c:pt>
                <c:pt idx="132">
                  <c:v>892</c:v>
                </c:pt>
                <c:pt idx="133">
                  <c:v>936</c:v>
                </c:pt>
                <c:pt idx="134">
                  <c:v>964</c:v>
                </c:pt>
                <c:pt idx="135">
                  <c:v>487</c:v>
                </c:pt>
                <c:pt idx="136">
                  <c:v>2193</c:v>
                </c:pt>
                <c:pt idx="137">
                  <c:v>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973144"/>
        <c:axId val="285966872"/>
      </c:lineChart>
      <c:catAx>
        <c:axId val="28597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66872"/>
        <c:crosses val="autoZero"/>
        <c:auto val="1"/>
        <c:lblAlgn val="ctr"/>
        <c:lblOffset val="100"/>
        <c:noMultiLvlLbl val="0"/>
      </c:catAx>
      <c:valAx>
        <c:axId val="28596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7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6</xdr:row>
      <xdr:rowOff>119062</xdr:rowOff>
    </xdr:from>
    <xdr:to>
      <xdr:col>14</xdr:col>
      <xdr:colOff>142874</xdr:colOff>
      <xdr:row>21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575468</xdr:colOff>
      <xdr:row>1</xdr:row>
      <xdr:rowOff>119063</xdr:rowOff>
    </xdr:from>
    <xdr:to>
      <xdr:col>20</xdr:col>
      <xdr:colOff>0</xdr:colOff>
      <xdr:row>24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0"/>
  <sheetViews>
    <sheetView tabSelected="1" zoomScaleNormal="100" workbookViewId="0">
      <selection activeCell="H5" sqref="H5"/>
    </sheetView>
  </sheetViews>
  <sheetFormatPr defaultRowHeight="15" x14ac:dyDescent="0.25"/>
  <cols>
    <col min="1" max="2" width="9.140625" style="12"/>
    <col min="3" max="3" width="14" style="12" customWidth="1"/>
    <col min="4" max="4" width="13" style="12" customWidth="1"/>
    <col min="5" max="5" width="12.85546875" style="12" customWidth="1"/>
    <col min="6" max="6" width="16.5703125" style="12" customWidth="1"/>
    <col min="7" max="8" width="17.42578125" style="12" customWidth="1"/>
    <col min="9" max="9" width="17.28515625" style="10" customWidth="1"/>
    <col min="10" max="16384" width="9.140625" style="10"/>
  </cols>
  <sheetData>
    <row r="1" spans="1:12" s="13" customFormat="1" x14ac:dyDescent="0.25">
      <c r="A1" s="13" t="s">
        <v>0</v>
      </c>
      <c r="B1" s="13" t="s">
        <v>1</v>
      </c>
      <c r="C1" s="13" t="s">
        <v>3</v>
      </c>
      <c r="D1" s="13" t="s">
        <v>6</v>
      </c>
      <c r="E1" s="13" t="s">
        <v>2</v>
      </c>
      <c r="F1" s="13" t="s">
        <v>4</v>
      </c>
      <c r="G1" s="13" t="s">
        <v>5</v>
      </c>
    </row>
    <row r="2" spans="1:12" customFormat="1" x14ac:dyDescent="0.25">
      <c r="A2" s="8">
        <v>1865297</v>
      </c>
      <c r="B2" s="14">
        <v>2765</v>
      </c>
      <c r="C2" s="15"/>
      <c r="D2" s="16">
        <v>3502</v>
      </c>
      <c r="E2" s="14">
        <v>2426</v>
      </c>
      <c r="F2" s="17"/>
      <c r="G2" s="16">
        <v>1224</v>
      </c>
      <c r="H2" s="12"/>
      <c r="I2" s="10"/>
      <c r="J2" s="10"/>
    </row>
    <row r="3" spans="1:12" customFormat="1" x14ac:dyDescent="0.25">
      <c r="A3" s="2">
        <v>1866145</v>
      </c>
      <c r="B3" s="3">
        <v>3368</v>
      </c>
      <c r="C3" s="4">
        <v>3172</v>
      </c>
      <c r="D3" s="5">
        <v>3299</v>
      </c>
      <c r="E3" s="3"/>
      <c r="F3" s="11">
        <v>274</v>
      </c>
      <c r="G3" s="5">
        <v>274</v>
      </c>
      <c r="H3" s="12"/>
      <c r="I3" s="3" t="s">
        <v>8</v>
      </c>
      <c r="J3" s="3">
        <f>AVERAGE(E:E)/60</f>
        <v>35.282980599647267</v>
      </c>
    </row>
    <row r="4" spans="1:12" customFormat="1" x14ac:dyDescent="0.25">
      <c r="A4" s="2">
        <v>1866147</v>
      </c>
      <c r="B4" s="3">
        <v>973</v>
      </c>
      <c r="C4" s="4">
        <v>2363</v>
      </c>
      <c r="D4" s="5">
        <v>3299</v>
      </c>
      <c r="E4" s="3">
        <v>1493</v>
      </c>
      <c r="F4" s="11">
        <v>692</v>
      </c>
      <c r="G4" s="5">
        <v>692</v>
      </c>
      <c r="H4" s="12"/>
      <c r="I4" s="4" t="s">
        <v>9</v>
      </c>
      <c r="J4" s="4">
        <f>AVERAGE(F:F)/60</f>
        <v>12.113440860215054</v>
      </c>
    </row>
    <row r="5" spans="1:12" customFormat="1" x14ac:dyDescent="0.25">
      <c r="A5" s="2">
        <v>1866159</v>
      </c>
      <c r="B5" s="3">
        <v>3316</v>
      </c>
      <c r="C5" s="4">
        <v>3172</v>
      </c>
      <c r="D5" s="5">
        <v>3299</v>
      </c>
      <c r="E5" s="3">
        <v>510</v>
      </c>
      <c r="F5" s="11">
        <v>274</v>
      </c>
      <c r="G5" s="5">
        <v>274</v>
      </c>
      <c r="H5" s="12"/>
      <c r="I5" s="6" t="s">
        <v>10</v>
      </c>
      <c r="J5" s="9">
        <f>AVERAGE(G:G)/60</f>
        <v>11.697018485390577</v>
      </c>
    </row>
    <row r="6" spans="1:12" customFormat="1" x14ac:dyDescent="0.25">
      <c r="A6" s="2">
        <v>1866218</v>
      </c>
      <c r="B6" s="3">
        <v>3424</v>
      </c>
      <c r="C6" s="4">
        <v>3425</v>
      </c>
      <c r="D6" s="5">
        <v>3528</v>
      </c>
      <c r="E6" s="3"/>
      <c r="F6" s="11">
        <v>398</v>
      </c>
      <c r="G6" s="5">
        <v>398</v>
      </c>
      <c r="H6" s="12"/>
      <c r="I6" s="10"/>
      <c r="J6" s="10"/>
    </row>
    <row r="7" spans="1:12" customFormat="1" x14ac:dyDescent="0.25">
      <c r="A7" s="2">
        <v>1866341</v>
      </c>
      <c r="B7" s="3">
        <v>1385</v>
      </c>
      <c r="C7" s="4">
        <v>3559</v>
      </c>
      <c r="D7" s="5">
        <v>3502</v>
      </c>
      <c r="E7" s="3">
        <v>1508</v>
      </c>
      <c r="F7" s="11">
        <v>489</v>
      </c>
      <c r="G7" s="5">
        <v>489</v>
      </c>
      <c r="H7" s="12"/>
      <c r="I7" s="10"/>
      <c r="J7" s="10"/>
    </row>
    <row r="8" spans="1:12" customFormat="1" x14ac:dyDescent="0.25">
      <c r="A8" s="2">
        <v>1866406</v>
      </c>
      <c r="B8" s="3">
        <v>2158</v>
      </c>
      <c r="C8" s="4">
        <v>2282</v>
      </c>
      <c r="D8" s="5">
        <v>788</v>
      </c>
      <c r="E8" s="3">
        <v>2695</v>
      </c>
      <c r="F8" s="11">
        <v>826</v>
      </c>
      <c r="G8" s="5">
        <v>826</v>
      </c>
      <c r="H8" s="12"/>
      <c r="I8" s="10"/>
      <c r="J8" s="10"/>
    </row>
    <row r="9" spans="1:12" customFormat="1" x14ac:dyDescent="0.25">
      <c r="A9" s="2">
        <v>1866466</v>
      </c>
      <c r="B9" s="3">
        <v>3316</v>
      </c>
      <c r="C9" s="4">
        <v>2992</v>
      </c>
      <c r="D9" s="5">
        <v>2992</v>
      </c>
      <c r="E9" s="3">
        <v>4394</v>
      </c>
      <c r="F9" s="11">
        <v>357</v>
      </c>
      <c r="G9" s="5">
        <v>357</v>
      </c>
      <c r="H9" s="12"/>
      <c r="I9" s="10"/>
      <c r="J9" s="10"/>
    </row>
    <row r="10" spans="1:12" customFormat="1" x14ac:dyDescent="0.25">
      <c r="A10" s="2">
        <v>1866472</v>
      </c>
      <c r="B10" s="3">
        <v>3502</v>
      </c>
      <c r="C10" s="4">
        <v>2992</v>
      </c>
      <c r="D10" s="5">
        <v>2359</v>
      </c>
      <c r="E10" s="3"/>
      <c r="F10" s="11">
        <v>357</v>
      </c>
      <c r="G10" s="5">
        <v>357</v>
      </c>
      <c r="H10" s="12"/>
      <c r="I10" s="10"/>
      <c r="J10" s="10"/>
    </row>
    <row r="11" spans="1:12" customFormat="1" x14ac:dyDescent="0.25">
      <c r="A11" s="2">
        <v>1866501</v>
      </c>
      <c r="B11" s="3">
        <v>3052</v>
      </c>
      <c r="C11" s="4">
        <v>2916</v>
      </c>
      <c r="D11" s="5">
        <v>3149</v>
      </c>
      <c r="E11" s="3"/>
      <c r="F11" s="11">
        <v>726</v>
      </c>
      <c r="G11" s="5">
        <v>726</v>
      </c>
      <c r="H11" s="12"/>
      <c r="I11" s="10"/>
      <c r="J11" s="10"/>
    </row>
    <row r="12" spans="1:12" customFormat="1" x14ac:dyDescent="0.25">
      <c r="A12" s="2">
        <v>1866532</v>
      </c>
      <c r="B12" s="3">
        <v>2373</v>
      </c>
      <c r="C12" s="4">
        <v>2485</v>
      </c>
      <c r="D12" s="5">
        <v>3045</v>
      </c>
      <c r="E12" s="3">
        <v>1368</v>
      </c>
      <c r="F12" s="11">
        <v>1299</v>
      </c>
      <c r="G12" s="5">
        <v>1299</v>
      </c>
      <c r="H12" s="12"/>
      <c r="I12" s="10"/>
      <c r="J12" s="10"/>
    </row>
    <row r="13" spans="1:12" customFormat="1" x14ac:dyDescent="0.25">
      <c r="A13" s="2">
        <v>1866553</v>
      </c>
      <c r="B13" s="3">
        <v>1281</v>
      </c>
      <c r="C13" s="4">
        <v>3528</v>
      </c>
      <c r="D13" s="5">
        <v>1492</v>
      </c>
      <c r="E13" s="3">
        <v>1834</v>
      </c>
      <c r="F13" s="11">
        <v>1330</v>
      </c>
      <c r="G13" s="5">
        <v>1330</v>
      </c>
      <c r="H13" s="12"/>
      <c r="I13" s="10"/>
      <c r="J13" s="10"/>
      <c r="L13" s="10"/>
    </row>
    <row r="14" spans="1:12" customFormat="1" x14ac:dyDescent="0.25">
      <c r="A14" s="2">
        <v>1866630</v>
      </c>
      <c r="B14" s="3">
        <v>1303</v>
      </c>
      <c r="C14" s="4">
        <v>3522</v>
      </c>
      <c r="D14" s="5">
        <v>3502</v>
      </c>
      <c r="E14" s="3"/>
      <c r="F14" s="11">
        <v>1330</v>
      </c>
      <c r="G14" s="5">
        <v>1330</v>
      </c>
      <c r="H14" s="12"/>
      <c r="I14" s="10"/>
      <c r="J14" s="10"/>
    </row>
    <row r="15" spans="1:12" customFormat="1" x14ac:dyDescent="0.25">
      <c r="A15" s="2">
        <v>1866633</v>
      </c>
      <c r="B15" s="3">
        <v>2373</v>
      </c>
      <c r="C15" s="4">
        <v>2158</v>
      </c>
      <c r="D15" s="5">
        <v>2158</v>
      </c>
      <c r="E15" s="3">
        <v>1330</v>
      </c>
      <c r="F15" s="11">
        <v>501</v>
      </c>
      <c r="G15" s="5">
        <v>501</v>
      </c>
      <c r="H15" s="12"/>
      <c r="I15" s="10"/>
      <c r="J15" s="10"/>
    </row>
    <row r="16" spans="1:12" customFormat="1" x14ac:dyDescent="0.25">
      <c r="A16" s="2">
        <v>1866636</v>
      </c>
      <c r="B16" s="3">
        <v>972</v>
      </c>
      <c r="C16" s="4">
        <v>3149</v>
      </c>
      <c r="D16" s="5">
        <v>1382</v>
      </c>
      <c r="E16" s="3">
        <v>1978</v>
      </c>
      <c r="F16" s="11">
        <v>747</v>
      </c>
      <c r="G16" s="5">
        <v>747</v>
      </c>
      <c r="H16" s="12"/>
      <c r="I16" s="10"/>
      <c r="J16" s="10"/>
    </row>
    <row r="17" spans="1:10" customFormat="1" x14ac:dyDescent="0.25">
      <c r="A17" s="2">
        <v>1866642</v>
      </c>
      <c r="B17" s="3">
        <v>1267</v>
      </c>
      <c r="C17" s="4">
        <v>2282</v>
      </c>
      <c r="D17" s="5">
        <v>3502</v>
      </c>
      <c r="E17" s="3">
        <v>1414</v>
      </c>
      <c r="F17" s="11">
        <v>754</v>
      </c>
      <c r="G17" s="5">
        <v>684</v>
      </c>
      <c r="H17" s="12"/>
      <c r="I17" s="10"/>
      <c r="J17" s="10"/>
    </row>
    <row r="18" spans="1:10" customFormat="1" x14ac:dyDescent="0.25">
      <c r="A18" s="2">
        <v>1866778</v>
      </c>
      <c r="B18" s="3">
        <v>3105</v>
      </c>
      <c r="C18" s="4">
        <v>3149</v>
      </c>
      <c r="D18" s="5">
        <v>3382</v>
      </c>
      <c r="E18" s="3">
        <v>806</v>
      </c>
      <c r="F18" s="11">
        <v>423</v>
      </c>
      <c r="G18" s="5">
        <v>423</v>
      </c>
      <c r="H18" s="12"/>
      <c r="I18" s="10"/>
      <c r="J18" s="10"/>
    </row>
    <row r="19" spans="1:10" customFormat="1" x14ac:dyDescent="0.25">
      <c r="A19" s="2">
        <v>1866780</v>
      </c>
      <c r="B19" s="3">
        <v>1281</v>
      </c>
      <c r="C19" s="4">
        <v>3522</v>
      </c>
      <c r="D19" s="5">
        <v>3615</v>
      </c>
      <c r="E19" s="3"/>
      <c r="F19" s="11">
        <v>792</v>
      </c>
      <c r="G19" s="5">
        <v>792</v>
      </c>
      <c r="H19" s="12"/>
      <c r="I19" s="10"/>
      <c r="J19" s="10"/>
    </row>
    <row r="20" spans="1:10" customFormat="1" x14ac:dyDescent="0.25">
      <c r="A20" s="2">
        <v>1866785</v>
      </c>
      <c r="B20" s="3">
        <v>3105</v>
      </c>
      <c r="C20" s="4">
        <v>973</v>
      </c>
      <c r="D20" s="5">
        <v>3528</v>
      </c>
      <c r="E20" s="3">
        <v>606</v>
      </c>
      <c r="F20" s="11">
        <v>546</v>
      </c>
      <c r="G20" s="5">
        <v>546</v>
      </c>
      <c r="H20" s="12"/>
      <c r="I20" s="10"/>
      <c r="J20" s="10"/>
    </row>
    <row r="21" spans="1:10" customFormat="1" x14ac:dyDescent="0.25">
      <c r="A21" s="2">
        <v>1866788</v>
      </c>
      <c r="B21" s="3">
        <v>2515</v>
      </c>
      <c r="C21" s="4">
        <v>3243</v>
      </c>
      <c r="D21" s="5">
        <v>3528</v>
      </c>
      <c r="E21" s="3"/>
      <c r="F21" s="11">
        <v>1957</v>
      </c>
      <c r="G21" s="5">
        <v>942</v>
      </c>
      <c r="H21" s="12"/>
      <c r="I21" s="10"/>
      <c r="J21" s="10"/>
    </row>
    <row r="22" spans="1:10" customFormat="1" x14ac:dyDescent="0.25">
      <c r="A22" s="2">
        <v>1866855</v>
      </c>
      <c r="B22" s="3">
        <v>3673</v>
      </c>
      <c r="C22" s="4">
        <v>3298</v>
      </c>
      <c r="D22" s="5">
        <v>1977</v>
      </c>
      <c r="E22" s="3">
        <v>1515</v>
      </c>
      <c r="F22" s="11">
        <v>953</v>
      </c>
      <c r="G22" s="5">
        <v>953</v>
      </c>
      <c r="H22" s="12"/>
      <c r="I22" s="10"/>
      <c r="J22" s="10"/>
    </row>
    <row r="23" spans="1:10" customFormat="1" x14ac:dyDescent="0.25">
      <c r="A23" s="2">
        <v>1866871</v>
      </c>
      <c r="B23" s="3">
        <v>2565</v>
      </c>
      <c r="C23" s="4">
        <v>2758</v>
      </c>
      <c r="D23" s="5">
        <v>1492</v>
      </c>
      <c r="E23" s="3">
        <v>1151</v>
      </c>
      <c r="F23" s="11">
        <v>457</v>
      </c>
      <c r="G23" s="5">
        <v>457</v>
      </c>
      <c r="H23" s="12"/>
      <c r="I23" s="10"/>
      <c r="J23" s="10"/>
    </row>
    <row r="24" spans="1:10" customFormat="1" x14ac:dyDescent="0.25">
      <c r="A24" s="2">
        <v>1866875</v>
      </c>
      <c r="B24" s="3">
        <v>2583</v>
      </c>
      <c r="C24" s="4">
        <v>2582</v>
      </c>
      <c r="D24" s="5">
        <v>666</v>
      </c>
      <c r="E24" s="3">
        <v>5513</v>
      </c>
      <c r="F24" s="11">
        <v>1583</v>
      </c>
      <c r="G24" s="5">
        <v>1583</v>
      </c>
      <c r="H24" s="12"/>
      <c r="I24" s="10"/>
      <c r="J24" s="10"/>
    </row>
    <row r="25" spans="1:10" customFormat="1" x14ac:dyDescent="0.25">
      <c r="A25" s="2">
        <v>1866921</v>
      </c>
      <c r="B25" s="3">
        <v>2217</v>
      </c>
      <c r="C25" s="4">
        <v>769</v>
      </c>
      <c r="D25" s="5">
        <v>1492</v>
      </c>
      <c r="E25" s="3"/>
      <c r="F25" s="11">
        <v>465</v>
      </c>
      <c r="G25" s="5">
        <v>465</v>
      </c>
      <c r="H25" s="12"/>
      <c r="I25" s="10"/>
      <c r="J25" s="10"/>
    </row>
    <row r="26" spans="1:10" customFormat="1" x14ac:dyDescent="0.25">
      <c r="A26" s="2">
        <v>1866926</v>
      </c>
      <c r="B26" s="3">
        <v>2583</v>
      </c>
      <c r="C26" s="4">
        <v>1977</v>
      </c>
      <c r="D26" s="5">
        <v>2433</v>
      </c>
      <c r="E26" s="3">
        <v>7404</v>
      </c>
      <c r="F26" s="11">
        <v>1525</v>
      </c>
      <c r="G26" s="5">
        <v>1525</v>
      </c>
      <c r="H26" s="12"/>
      <c r="I26" s="10"/>
      <c r="J26" s="10"/>
    </row>
    <row r="27" spans="1:10" customFormat="1" x14ac:dyDescent="0.25">
      <c r="A27" s="2">
        <v>1866999</v>
      </c>
      <c r="B27" s="3">
        <v>3149</v>
      </c>
      <c r="C27" s="4">
        <v>3105</v>
      </c>
      <c r="D27" s="5">
        <v>2916</v>
      </c>
      <c r="E27" s="3"/>
      <c r="F27" s="11">
        <v>869</v>
      </c>
      <c r="G27" s="5">
        <v>869</v>
      </c>
      <c r="H27" s="12"/>
      <c r="I27" s="10"/>
      <c r="J27" s="10"/>
    </row>
    <row r="28" spans="1:10" customFormat="1" x14ac:dyDescent="0.25">
      <c r="A28" s="2">
        <v>1867142</v>
      </c>
      <c r="B28" s="3">
        <v>3149</v>
      </c>
      <c r="C28" s="4">
        <v>666</v>
      </c>
      <c r="D28" s="5">
        <v>2359</v>
      </c>
      <c r="E28" s="3">
        <v>1494</v>
      </c>
      <c r="F28" s="11">
        <v>625</v>
      </c>
      <c r="G28" s="5">
        <v>625</v>
      </c>
      <c r="H28" s="12"/>
      <c r="I28" s="10"/>
      <c r="J28" s="10"/>
    </row>
    <row r="29" spans="1:10" customFormat="1" x14ac:dyDescent="0.25">
      <c r="A29" s="2">
        <v>1867157</v>
      </c>
      <c r="B29" s="3">
        <v>2131</v>
      </c>
      <c r="C29" s="4">
        <v>2433</v>
      </c>
      <c r="D29" s="5">
        <v>1977</v>
      </c>
      <c r="E29" s="3">
        <v>2314</v>
      </c>
      <c r="F29" s="11">
        <v>885</v>
      </c>
      <c r="G29" s="5">
        <v>885</v>
      </c>
      <c r="H29" s="12"/>
      <c r="I29" s="10"/>
      <c r="J29" s="10"/>
    </row>
    <row r="30" spans="1:10" customFormat="1" x14ac:dyDescent="0.25">
      <c r="A30" s="2">
        <v>1867161</v>
      </c>
      <c r="B30" s="3">
        <v>992</v>
      </c>
      <c r="C30" s="4">
        <v>3190</v>
      </c>
      <c r="D30" s="5">
        <v>3349</v>
      </c>
      <c r="E30" s="3">
        <v>1058</v>
      </c>
      <c r="F30" s="11">
        <v>560</v>
      </c>
      <c r="G30" s="5">
        <v>560</v>
      </c>
      <c r="H30" s="12"/>
      <c r="I30" s="10"/>
      <c r="J30" s="10"/>
    </row>
    <row r="31" spans="1:10" customFormat="1" x14ac:dyDescent="0.25">
      <c r="A31" s="2">
        <v>1867216</v>
      </c>
      <c r="B31" s="3">
        <v>788</v>
      </c>
      <c r="C31" s="4">
        <v>1382</v>
      </c>
      <c r="D31" s="5">
        <v>2992</v>
      </c>
      <c r="E31" s="3">
        <v>1615</v>
      </c>
      <c r="F31" s="11">
        <v>790</v>
      </c>
      <c r="G31" s="5">
        <v>790</v>
      </c>
      <c r="H31" s="12"/>
      <c r="I31" s="10"/>
      <c r="J31" s="10"/>
    </row>
    <row r="32" spans="1:10" customFormat="1" x14ac:dyDescent="0.25">
      <c r="A32" s="2">
        <v>1867222</v>
      </c>
      <c r="B32" s="3">
        <v>3368</v>
      </c>
      <c r="C32" s="4">
        <v>2992</v>
      </c>
      <c r="D32" s="5">
        <v>2160</v>
      </c>
      <c r="E32" s="3">
        <v>1282</v>
      </c>
      <c r="F32" s="11">
        <v>279</v>
      </c>
      <c r="G32" s="5">
        <v>279</v>
      </c>
      <c r="H32" s="12"/>
      <c r="I32" s="10"/>
      <c r="J32" s="10"/>
    </row>
    <row r="33" spans="1:10" customFormat="1" x14ac:dyDescent="0.25">
      <c r="A33" s="2">
        <v>1867241</v>
      </c>
      <c r="B33" s="3">
        <v>3368</v>
      </c>
      <c r="C33" s="4">
        <v>2992</v>
      </c>
      <c r="D33" s="5">
        <v>2160</v>
      </c>
      <c r="E33" s="3">
        <v>2008</v>
      </c>
      <c r="F33" s="11">
        <v>279</v>
      </c>
      <c r="G33" s="5">
        <v>279</v>
      </c>
      <c r="H33" s="12"/>
      <c r="I33" s="10"/>
      <c r="J33" s="10"/>
    </row>
    <row r="34" spans="1:10" customFormat="1" x14ac:dyDescent="0.25">
      <c r="A34" s="2">
        <v>1867293</v>
      </c>
      <c r="B34" s="3">
        <v>2992</v>
      </c>
      <c r="C34" s="4">
        <v>2992</v>
      </c>
      <c r="D34" s="5">
        <v>3149</v>
      </c>
      <c r="E34" s="3">
        <v>977</v>
      </c>
      <c r="F34" s="11">
        <v>279</v>
      </c>
      <c r="G34" s="5">
        <v>279</v>
      </c>
      <c r="H34" s="12"/>
      <c r="I34" s="10"/>
      <c r="J34" s="10"/>
    </row>
    <row r="35" spans="1:10" customFormat="1" x14ac:dyDescent="0.25">
      <c r="A35" s="2">
        <v>1867301</v>
      </c>
      <c r="B35" s="3">
        <v>3368</v>
      </c>
      <c r="C35" s="4">
        <v>2992</v>
      </c>
      <c r="D35" s="5">
        <v>2359</v>
      </c>
      <c r="E35" s="3">
        <v>1092</v>
      </c>
      <c r="F35" s="11">
        <v>279</v>
      </c>
      <c r="G35" s="5">
        <v>279</v>
      </c>
      <c r="H35" s="12"/>
      <c r="I35" s="10"/>
      <c r="J35" s="10"/>
    </row>
    <row r="36" spans="1:10" customFormat="1" x14ac:dyDescent="0.25">
      <c r="A36" s="2">
        <v>1867308</v>
      </c>
      <c r="B36" s="3">
        <v>2256</v>
      </c>
      <c r="C36" s="4">
        <v>3045</v>
      </c>
      <c r="D36" s="5">
        <v>2359</v>
      </c>
      <c r="E36" s="3">
        <v>5086</v>
      </c>
      <c r="F36" s="11">
        <v>905</v>
      </c>
      <c r="G36" s="5">
        <v>905</v>
      </c>
      <c r="H36" s="12"/>
      <c r="I36" s="10"/>
      <c r="J36" s="10"/>
    </row>
    <row r="37" spans="1:10" customFormat="1" x14ac:dyDescent="0.25">
      <c r="A37" s="2">
        <v>1867312</v>
      </c>
      <c r="B37" s="3">
        <v>789</v>
      </c>
      <c r="C37" s="4">
        <v>769</v>
      </c>
      <c r="D37" s="5">
        <v>2359</v>
      </c>
      <c r="E37" s="3">
        <v>1510</v>
      </c>
      <c r="F37" s="11">
        <v>392</v>
      </c>
      <c r="G37" s="5">
        <v>392</v>
      </c>
      <c r="H37" s="12"/>
      <c r="I37" s="10"/>
      <c r="J37" s="10"/>
    </row>
    <row r="38" spans="1:10" customFormat="1" x14ac:dyDescent="0.25">
      <c r="A38" s="2">
        <v>1867345</v>
      </c>
      <c r="B38" s="3">
        <v>2582</v>
      </c>
      <c r="C38" s="4">
        <v>1977</v>
      </c>
      <c r="D38" s="5">
        <v>988</v>
      </c>
      <c r="E38" s="3">
        <v>4470</v>
      </c>
      <c r="F38" s="11">
        <v>939</v>
      </c>
      <c r="G38" s="5">
        <v>939</v>
      </c>
      <c r="H38" s="12"/>
      <c r="I38" s="10"/>
      <c r="J38" s="10"/>
    </row>
    <row r="39" spans="1:10" customFormat="1" x14ac:dyDescent="0.25">
      <c r="A39" s="2">
        <v>1867365</v>
      </c>
      <c r="B39" s="3">
        <v>1492</v>
      </c>
      <c r="C39" s="4">
        <v>2485</v>
      </c>
      <c r="D39" s="5">
        <v>2916</v>
      </c>
      <c r="E39" s="3">
        <v>3750</v>
      </c>
      <c r="F39" s="11">
        <v>1328</v>
      </c>
      <c r="G39" s="5">
        <v>967</v>
      </c>
      <c r="H39" s="12"/>
      <c r="I39" s="10"/>
      <c r="J39" s="10"/>
    </row>
    <row r="40" spans="1:10" customFormat="1" x14ac:dyDescent="0.25">
      <c r="A40" s="2">
        <v>1867398</v>
      </c>
      <c r="B40" s="3">
        <v>2363</v>
      </c>
      <c r="C40" s="4">
        <v>973</v>
      </c>
      <c r="D40" s="5">
        <v>3528</v>
      </c>
      <c r="E40" s="3"/>
      <c r="F40" s="11">
        <v>517</v>
      </c>
      <c r="G40" s="5">
        <v>517</v>
      </c>
      <c r="H40" s="12"/>
      <c r="I40" s="10"/>
      <c r="J40" s="10"/>
    </row>
    <row r="41" spans="1:10" customFormat="1" x14ac:dyDescent="0.25">
      <c r="A41" s="2">
        <v>1867400</v>
      </c>
      <c r="B41" s="3">
        <v>3183</v>
      </c>
      <c r="C41" s="4">
        <v>2765</v>
      </c>
      <c r="D41" s="5">
        <v>2485</v>
      </c>
      <c r="E41" s="3">
        <v>775</v>
      </c>
      <c r="F41" s="11">
        <v>210</v>
      </c>
      <c r="G41" s="5">
        <v>210</v>
      </c>
      <c r="H41" s="12"/>
      <c r="I41" s="10"/>
      <c r="J41" s="10"/>
    </row>
    <row r="42" spans="1:10" customFormat="1" x14ac:dyDescent="0.25">
      <c r="A42" s="2">
        <v>1867437</v>
      </c>
      <c r="B42" s="3">
        <v>1492</v>
      </c>
      <c r="C42" s="4">
        <v>2282</v>
      </c>
      <c r="D42" s="5">
        <v>2282</v>
      </c>
      <c r="E42" s="3">
        <v>2468</v>
      </c>
      <c r="F42" s="11">
        <v>1328</v>
      </c>
      <c r="G42" s="5">
        <v>967</v>
      </c>
      <c r="H42" s="12"/>
      <c r="I42" s="10"/>
      <c r="J42" s="10"/>
    </row>
    <row r="43" spans="1:10" customFormat="1" x14ac:dyDescent="0.25">
      <c r="A43" s="2">
        <v>1867456</v>
      </c>
      <c r="B43" s="3">
        <v>3105</v>
      </c>
      <c r="C43" s="4">
        <v>3349</v>
      </c>
      <c r="D43" s="5">
        <v>3528</v>
      </c>
      <c r="E43" s="3"/>
      <c r="F43" s="11">
        <v>620</v>
      </c>
      <c r="G43" s="5">
        <v>620</v>
      </c>
      <c r="H43" s="12"/>
      <c r="I43" s="10"/>
      <c r="J43" s="10"/>
    </row>
    <row r="44" spans="1:10" customFormat="1" x14ac:dyDescent="0.25">
      <c r="A44" s="2">
        <v>1867464</v>
      </c>
      <c r="B44" s="3">
        <v>2243</v>
      </c>
      <c r="C44" s="4">
        <v>988</v>
      </c>
      <c r="D44" s="5">
        <v>2893</v>
      </c>
      <c r="E44" s="3">
        <v>1185</v>
      </c>
      <c r="F44" s="11">
        <v>482</v>
      </c>
      <c r="G44" s="5">
        <v>482</v>
      </c>
      <c r="H44" s="12"/>
      <c r="I44" s="10"/>
      <c r="J44" s="10"/>
    </row>
    <row r="45" spans="1:10" customFormat="1" x14ac:dyDescent="0.25">
      <c r="A45" s="2">
        <v>1867469</v>
      </c>
      <c r="B45" s="3">
        <v>973</v>
      </c>
      <c r="C45" s="4">
        <v>973</v>
      </c>
      <c r="D45" s="5">
        <v>2893</v>
      </c>
      <c r="E45" s="3">
        <v>1510</v>
      </c>
      <c r="F45" s="11">
        <v>239</v>
      </c>
      <c r="G45" s="5">
        <v>239</v>
      </c>
      <c r="H45" s="12"/>
      <c r="I45" s="10"/>
      <c r="J45" s="10"/>
    </row>
    <row r="46" spans="1:10" customFormat="1" x14ac:dyDescent="0.25">
      <c r="A46" s="2">
        <v>1867472</v>
      </c>
      <c r="B46" s="3">
        <v>3671</v>
      </c>
      <c r="C46" s="4">
        <v>3615</v>
      </c>
      <c r="D46" s="5">
        <v>2893</v>
      </c>
      <c r="E46" s="3">
        <v>1452</v>
      </c>
      <c r="F46" s="11">
        <v>528</v>
      </c>
      <c r="G46" s="5">
        <v>528</v>
      </c>
      <c r="H46" s="12"/>
      <c r="I46" s="10"/>
      <c r="J46" s="10"/>
    </row>
    <row r="47" spans="1:10" customFormat="1" x14ac:dyDescent="0.25">
      <c r="A47" s="2">
        <v>1867489</v>
      </c>
      <c r="B47" s="3">
        <v>2927</v>
      </c>
      <c r="C47" s="4">
        <v>788</v>
      </c>
      <c r="D47" s="5">
        <v>3349</v>
      </c>
      <c r="E47" s="3">
        <v>2443</v>
      </c>
      <c r="F47" s="11">
        <v>873</v>
      </c>
      <c r="G47" s="5">
        <v>873</v>
      </c>
      <c r="H47" s="12"/>
      <c r="I47" s="10"/>
      <c r="J47" s="10"/>
    </row>
    <row r="48" spans="1:10" customFormat="1" x14ac:dyDescent="0.25">
      <c r="A48" s="2">
        <v>1867516</v>
      </c>
      <c r="B48" s="3">
        <v>2480</v>
      </c>
      <c r="C48" s="4">
        <v>988</v>
      </c>
      <c r="D48" s="5">
        <v>2893</v>
      </c>
      <c r="E48" s="3"/>
      <c r="F48" s="11">
        <v>2309</v>
      </c>
      <c r="G48" s="5">
        <v>2309</v>
      </c>
      <c r="H48" s="12"/>
      <c r="I48" s="10"/>
      <c r="J48" s="10"/>
    </row>
    <row r="49" spans="1:10" customFormat="1" x14ac:dyDescent="0.25">
      <c r="A49" s="2">
        <v>1867555</v>
      </c>
      <c r="B49" s="3">
        <v>1303</v>
      </c>
      <c r="C49" s="4">
        <v>3522</v>
      </c>
      <c r="D49" s="5">
        <v>2480</v>
      </c>
      <c r="E49" s="3"/>
      <c r="F49" s="11">
        <v>1305</v>
      </c>
      <c r="G49" s="5">
        <v>1305</v>
      </c>
      <c r="H49" s="12"/>
      <c r="I49" s="10"/>
      <c r="J49" s="10"/>
    </row>
    <row r="50" spans="1:10" customFormat="1" x14ac:dyDescent="0.25">
      <c r="A50" s="2">
        <v>1867577</v>
      </c>
      <c r="B50" s="3">
        <v>3105</v>
      </c>
      <c r="C50" s="4">
        <v>973</v>
      </c>
      <c r="D50" s="5">
        <v>3522</v>
      </c>
      <c r="E50" s="3"/>
      <c r="F50" s="11">
        <v>785</v>
      </c>
      <c r="G50" s="5">
        <v>785</v>
      </c>
      <c r="H50" s="12"/>
      <c r="I50" s="10"/>
      <c r="J50" s="10"/>
    </row>
    <row r="51" spans="1:10" customFormat="1" x14ac:dyDescent="0.25">
      <c r="A51" s="2">
        <v>1867580</v>
      </c>
      <c r="B51" s="3">
        <v>1492</v>
      </c>
      <c r="C51" s="4">
        <v>2282</v>
      </c>
      <c r="D51" s="5">
        <v>2431</v>
      </c>
      <c r="E51" s="3">
        <v>2706</v>
      </c>
      <c r="F51" s="11">
        <v>1230</v>
      </c>
      <c r="G51" s="5">
        <v>960</v>
      </c>
      <c r="H51" s="12"/>
      <c r="I51" s="10"/>
      <c r="J51" s="10"/>
    </row>
    <row r="52" spans="1:10" customFormat="1" x14ac:dyDescent="0.25">
      <c r="A52" s="2">
        <v>1867587</v>
      </c>
      <c r="B52" s="3">
        <v>3044</v>
      </c>
      <c r="C52" s="4">
        <v>2916</v>
      </c>
      <c r="D52" s="5">
        <v>2480</v>
      </c>
      <c r="E52" s="3"/>
      <c r="F52" s="11">
        <v>477</v>
      </c>
      <c r="G52" s="5">
        <v>447</v>
      </c>
      <c r="H52" s="12"/>
      <c r="I52" s="10"/>
      <c r="J52" s="10"/>
    </row>
    <row r="53" spans="1:10" customFormat="1" x14ac:dyDescent="0.25">
      <c r="A53" s="2">
        <v>1867591</v>
      </c>
      <c r="B53" s="3">
        <v>1984</v>
      </c>
      <c r="C53" s="4">
        <v>2485</v>
      </c>
      <c r="D53" s="5">
        <v>3172</v>
      </c>
      <c r="E53" s="3">
        <v>1262</v>
      </c>
      <c r="F53" s="11">
        <v>926</v>
      </c>
      <c r="G53" s="5">
        <v>926</v>
      </c>
      <c r="H53" s="12"/>
      <c r="I53" s="10"/>
      <c r="J53" s="10"/>
    </row>
    <row r="54" spans="1:10" customFormat="1" x14ac:dyDescent="0.25">
      <c r="A54" s="2">
        <v>1867602</v>
      </c>
      <c r="B54" s="3">
        <v>1281</v>
      </c>
      <c r="C54" s="4">
        <v>3522</v>
      </c>
      <c r="D54" s="5">
        <v>962</v>
      </c>
      <c r="E54" s="3">
        <v>2832</v>
      </c>
      <c r="F54" s="11">
        <v>953</v>
      </c>
      <c r="G54" s="5">
        <v>953</v>
      </c>
      <c r="H54" s="12"/>
      <c r="I54" s="10"/>
      <c r="J54" s="10"/>
    </row>
    <row r="55" spans="1:10" customFormat="1" x14ac:dyDescent="0.25">
      <c r="A55" s="2">
        <v>1867605</v>
      </c>
      <c r="B55" s="3">
        <v>3267</v>
      </c>
      <c r="C55" s="4">
        <v>3044</v>
      </c>
      <c r="D55" s="5">
        <v>3044</v>
      </c>
      <c r="E55" s="3"/>
      <c r="F55" s="11">
        <v>986</v>
      </c>
      <c r="G55" s="5">
        <v>890</v>
      </c>
      <c r="H55" s="12"/>
      <c r="I55" s="10"/>
      <c r="J55" s="10"/>
    </row>
    <row r="56" spans="1:10" customFormat="1" x14ac:dyDescent="0.25">
      <c r="A56" s="2">
        <v>1867608</v>
      </c>
      <c r="B56" s="3">
        <v>1281</v>
      </c>
      <c r="C56" s="4">
        <v>2431</v>
      </c>
      <c r="D56" s="5">
        <v>3052</v>
      </c>
      <c r="E56" s="3">
        <v>2668</v>
      </c>
      <c r="F56" s="11">
        <v>952</v>
      </c>
      <c r="G56" s="5">
        <v>952</v>
      </c>
      <c r="H56" s="12"/>
      <c r="I56" s="10"/>
      <c r="J56" s="10"/>
    </row>
    <row r="57" spans="1:10" customFormat="1" x14ac:dyDescent="0.25">
      <c r="A57" s="2">
        <v>1867628</v>
      </c>
      <c r="B57" s="3">
        <v>3502</v>
      </c>
      <c r="C57" s="4">
        <v>3316</v>
      </c>
      <c r="D57" s="5">
        <v>3052</v>
      </c>
      <c r="E57" s="3">
        <v>6552</v>
      </c>
      <c r="F57" s="11">
        <v>276</v>
      </c>
      <c r="G57" s="5">
        <v>276</v>
      </c>
      <c r="H57" s="12"/>
      <c r="I57" s="10"/>
      <c r="J57" s="10"/>
    </row>
    <row r="58" spans="1:10" customFormat="1" x14ac:dyDescent="0.25">
      <c r="A58" s="2">
        <v>1867662</v>
      </c>
      <c r="B58" s="3">
        <v>3424</v>
      </c>
      <c r="C58" s="4">
        <v>3425</v>
      </c>
      <c r="D58" s="5">
        <v>3052</v>
      </c>
      <c r="E58" s="3"/>
      <c r="F58" s="11">
        <v>469</v>
      </c>
      <c r="G58" s="5">
        <v>469</v>
      </c>
      <c r="H58" s="12"/>
      <c r="I58" s="10"/>
      <c r="J58" s="10"/>
    </row>
    <row r="59" spans="1:10" customFormat="1" x14ac:dyDescent="0.25">
      <c r="A59" s="2">
        <v>1867667</v>
      </c>
      <c r="B59" s="3">
        <v>2992</v>
      </c>
      <c r="C59" s="4">
        <v>2992</v>
      </c>
      <c r="D59" s="5">
        <v>3349</v>
      </c>
      <c r="E59" s="3">
        <v>6516</v>
      </c>
      <c r="F59" s="11">
        <v>275</v>
      </c>
      <c r="G59" s="5">
        <v>275</v>
      </c>
      <c r="H59" s="12"/>
      <c r="I59" s="10"/>
      <c r="J59" s="10"/>
    </row>
    <row r="60" spans="1:10" customFormat="1" x14ac:dyDescent="0.25">
      <c r="A60" s="2">
        <v>1867674</v>
      </c>
      <c r="B60" s="3">
        <v>1385</v>
      </c>
      <c r="C60" s="4">
        <v>788</v>
      </c>
      <c r="D60" s="5">
        <v>2243</v>
      </c>
      <c r="E60" s="3"/>
      <c r="F60" s="11">
        <v>613</v>
      </c>
      <c r="G60" s="5">
        <v>613</v>
      </c>
      <c r="H60" s="12"/>
      <c r="I60" s="10"/>
      <c r="J60" s="10"/>
    </row>
    <row r="61" spans="1:10" customFormat="1" x14ac:dyDescent="0.25">
      <c r="A61" s="2">
        <v>1867676</v>
      </c>
      <c r="B61" s="3">
        <v>3614</v>
      </c>
      <c r="C61" s="4">
        <v>2885</v>
      </c>
      <c r="D61" s="5">
        <v>3052</v>
      </c>
      <c r="E61" s="3"/>
      <c r="F61" s="11">
        <v>4080</v>
      </c>
      <c r="G61" s="5">
        <v>3075</v>
      </c>
      <c r="H61" s="12"/>
      <c r="I61" s="10"/>
      <c r="J61" s="10"/>
    </row>
    <row r="62" spans="1:10" customFormat="1" x14ac:dyDescent="0.25">
      <c r="A62" s="2">
        <v>1867684</v>
      </c>
      <c r="B62" s="3">
        <v>1711</v>
      </c>
      <c r="C62" s="4">
        <v>2485</v>
      </c>
      <c r="D62" s="5">
        <v>3051</v>
      </c>
      <c r="E62" s="3">
        <v>872</v>
      </c>
      <c r="F62" s="11">
        <v>972</v>
      </c>
      <c r="G62" s="5">
        <v>925</v>
      </c>
      <c r="H62" s="12"/>
      <c r="I62" s="10"/>
      <c r="J62" s="10"/>
    </row>
    <row r="63" spans="1:10" customFormat="1" x14ac:dyDescent="0.25">
      <c r="A63" s="2">
        <v>1867691</v>
      </c>
      <c r="B63" s="3">
        <v>2565</v>
      </c>
      <c r="C63" s="4">
        <v>962</v>
      </c>
      <c r="D63" s="5">
        <v>3051</v>
      </c>
      <c r="E63" s="3">
        <v>1052</v>
      </c>
      <c r="F63" s="11">
        <v>372</v>
      </c>
      <c r="G63" s="5">
        <v>372</v>
      </c>
      <c r="H63" s="12"/>
      <c r="I63" s="10"/>
      <c r="J63" s="10"/>
    </row>
    <row r="64" spans="1:10" customFormat="1" x14ac:dyDescent="0.25">
      <c r="A64" s="2">
        <v>1867707</v>
      </c>
      <c r="B64" s="3">
        <v>3673</v>
      </c>
      <c r="C64" s="4">
        <v>3528</v>
      </c>
      <c r="D64" s="5">
        <v>1050</v>
      </c>
      <c r="E64" s="3">
        <v>1650</v>
      </c>
      <c r="F64" s="11">
        <v>548</v>
      </c>
      <c r="G64" s="5">
        <v>548</v>
      </c>
      <c r="H64" s="12"/>
      <c r="I64" s="10"/>
      <c r="J64" s="10"/>
    </row>
    <row r="65" spans="1:10" customFormat="1" x14ac:dyDescent="0.25">
      <c r="A65" s="2">
        <v>1867717</v>
      </c>
      <c r="B65" s="3">
        <v>2243</v>
      </c>
      <c r="C65" s="4">
        <v>988</v>
      </c>
      <c r="D65" s="5">
        <v>988</v>
      </c>
      <c r="E65" s="3">
        <v>1372</v>
      </c>
      <c r="F65" s="11">
        <v>229</v>
      </c>
      <c r="G65" s="5">
        <v>229</v>
      </c>
      <c r="H65" s="12"/>
      <c r="I65" s="10"/>
      <c r="J65" s="10"/>
    </row>
    <row r="66" spans="1:10" customFormat="1" x14ac:dyDescent="0.25">
      <c r="A66" s="2">
        <v>1867719</v>
      </c>
      <c r="B66" s="3">
        <v>788</v>
      </c>
      <c r="C66" s="4">
        <v>788</v>
      </c>
      <c r="D66" s="5">
        <v>988</v>
      </c>
      <c r="E66" s="3">
        <v>1934</v>
      </c>
      <c r="F66" s="11">
        <v>977</v>
      </c>
      <c r="G66" s="5">
        <v>977</v>
      </c>
      <c r="H66" s="12"/>
      <c r="I66" s="10"/>
      <c r="J66" s="10"/>
    </row>
    <row r="67" spans="1:10" customFormat="1" x14ac:dyDescent="0.25">
      <c r="A67" s="2">
        <v>1867748</v>
      </c>
      <c r="B67" s="3">
        <v>962</v>
      </c>
      <c r="C67" s="4">
        <v>962</v>
      </c>
      <c r="D67" s="5">
        <v>3502</v>
      </c>
      <c r="E67" s="3"/>
      <c r="F67" s="11">
        <v>1275</v>
      </c>
      <c r="G67" s="5">
        <v>1275</v>
      </c>
      <c r="H67" s="12"/>
      <c r="I67" s="10"/>
      <c r="J67" s="10"/>
    </row>
    <row r="68" spans="1:10" customFormat="1" x14ac:dyDescent="0.25">
      <c r="A68" s="2">
        <v>1867754</v>
      </c>
      <c r="B68" s="3">
        <v>3425</v>
      </c>
      <c r="C68" s="4">
        <v>2765</v>
      </c>
      <c r="D68" s="5">
        <v>2243</v>
      </c>
      <c r="E68" s="3"/>
      <c r="F68" s="11">
        <v>932</v>
      </c>
      <c r="G68" s="5">
        <v>849</v>
      </c>
      <c r="H68" s="12"/>
      <c r="I68" s="10"/>
      <c r="J68" s="10"/>
    </row>
    <row r="69" spans="1:10" customFormat="1" x14ac:dyDescent="0.25">
      <c r="A69" s="2">
        <v>1867771</v>
      </c>
      <c r="B69" s="3">
        <v>3186</v>
      </c>
      <c r="C69" s="4">
        <v>2158</v>
      </c>
      <c r="D69" s="5">
        <v>988</v>
      </c>
      <c r="E69" s="3">
        <v>1834</v>
      </c>
      <c r="F69" s="11">
        <v>1065</v>
      </c>
      <c r="G69" s="5">
        <v>1065</v>
      </c>
      <c r="H69" s="12"/>
      <c r="I69" s="10"/>
      <c r="J69" s="10"/>
    </row>
    <row r="70" spans="1:10" customFormat="1" x14ac:dyDescent="0.25">
      <c r="A70" s="2">
        <v>1867799</v>
      </c>
      <c r="B70" s="3">
        <v>2565</v>
      </c>
      <c r="C70" s="4">
        <v>2243</v>
      </c>
      <c r="D70" s="5">
        <v>3267</v>
      </c>
      <c r="E70" s="3">
        <v>2966</v>
      </c>
      <c r="F70" s="11">
        <v>935</v>
      </c>
      <c r="G70" s="5">
        <v>935</v>
      </c>
      <c r="H70" s="12"/>
      <c r="I70" s="10"/>
      <c r="J70" s="10"/>
    </row>
    <row r="71" spans="1:10" customFormat="1" x14ac:dyDescent="0.25">
      <c r="A71" s="2">
        <v>1867825</v>
      </c>
      <c r="B71" s="3">
        <v>3398</v>
      </c>
      <c r="C71" s="4">
        <v>3669</v>
      </c>
      <c r="D71" s="5">
        <v>3105</v>
      </c>
      <c r="E71" s="3">
        <v>1475</v>
      </c>
      <c r="F71" s="11">
        <v>152</v>
      </c>
      <c r="G71" s="5">
        <v>152</v>
      </c>
      <c r="H71" s="12"/>
      <c r="I71" s="10"/>
      <c r="J71" s="10"/>
    </row>
    <row r="72" spans="1:10" customFormat="1" x14ac:dyDescent="0.25">
      <c r="A72" s="2">
        <v>1867864</v>
      </c>
      <c r="B72" s="3">
        <v>2565</v>
      </c>
      <c r="C72" s="4">
        <v>2243</v>
      </c>
      <c r="D72" s="5">
        <v>3615</v>
      </c>
      <c r="E72" s="3">
        <v>3496</v>
      </c>
      <c r="F72" s="11">
        <v>933</v>
      </c>
      <c r="G72" s="5">
        <v>933</v>
      </c>
      <c r="H72" s="12"/>
      <c r="I72" s="10"/>
      <c r="J72" s="10"/>
    </row>
    <row r="73" spans="1:10" customFormat="1" x14ac:dyDescent="0.25">
      <c r="A73" s="2">
        <v>1867866</v>
      </c>
      <c r="B73" s="3">
        <v>2433</v>
      </c>
      <c r="C73" s="4">
        <v>769</v>
      </c>
      <c r="D73" s="5">
        <v>774</v>
      </c>
      <c r="E73" s="3">
        <v>1137</v>
      </c>
      <c r="F73" s="11">
        <v>459</v>
      </c>
      <c r="G73" s="5">
        <v>459</v>
      </c>
      <c r="H73" s="12"/>
      <c r="I73" s="10"/>
      <c r="J73" s="10"/>
    </row>
    <row r="74" spans="1:10" customFormat="1" x14ac:dyDescent="0.25">
      <c r="A74" s="2">
        <v>1867882</v>
      </c>
      <c r="B74" s="3">
        <v>3319</v>
      </c>
      <c r="C74" s="4">
        <v>2243</v>
      </c>
      <c r="D74" s="5">
        <v>3180</v>
      </c>
      <c r="E74" s="3"/>
      <c r="F74" s="11">
        <v>216</v>
      </c>
      <c r="G74" s="5">
        <v>216</v>
      </c>
      <c r="H74" s="12"/>
      <c r="I74" s="10"/>
      <c r="J74" s="10"/>
    </row>
    <row r="75" spans="1:10" customFormat="1" x14ac:dyDescent="0.25">
      <c r="A75" s="2">
        <v>1867883</v>
      </c>
      <c r="B75" s="3">
        <v>3349</v>
      </c>
      <c r="C75" s="4">
        <v>973</v>
      </c>
      <c r="D75" s="5">
        <v>3180</v>
      </c>
      <c r="E75" s="3"/>
      <c r="F75" s="11">
        <v>58</v>
      </c>
      <c r="G75" s="5">
        <v>58</v>
      </c>
      <c r="H75" s="12"/>
      <c r="I75" s="10"/>
      <c r="J75" s="10"/>
    </row>
    <row r="76" spans="1:10" customFormat="1" x14ac:dyDescent="0.25">
      <c r="A76" s="2">
        <v>1867892</v>
      </c>
      <c r="B76" s="3">
        <v>3349</v>
      </c>
      <c r="C76" s="4">
        <v>3149</v>
      </c>
      <c r="D76" s="5">
        <v>3149</v>
      </c>
      <c r="E76" s="3"/>
      <c r="F76" s="11">
        <v>554</v>
      </c>
      <c r="G76" s="5">
        <v>554</v>
      </c>
      <c r="H76" s="12"/>
      <c r="I76" s="10"/>
      <c r="J76" s="10"/>
    </row>
    <row r="77" spans="1:10" customFormat="1" x14ac:dyDescent="0.25">
      <c r="A77" s="2">
        <v>1867894</v>
      </c>
      <c r="B77" s="3">
        <v>3267</v>
      </c>
      <c r="C77" s="4">
        <v>3051</v>
      </c>
      <c r="D77" s="5">
        <v>3149</v>
      </c>
      <c r="E77" s="3"/>
      <c r="F77" s="11">
        <v>197</v>
      </c>
      <c r="G77" s="5">
        <v>197</v>
      </c>
      <c r="H77" s="12"/>
      <c r="I77" s="10"/>
      <c r="J77" s="10"/>
    </row>
    <row r="78" spans="1:10" customFormat="1" x14ac:dyDescent="0.25">
      <c r="A78" s="2">
        <v>1867924</v>
      </c>
      <c r="B78" s="3">
        <v>2480</v>
      </c>
      <c r="C78" s="4">
        <v>988</v>
      </c>
      <c r="D78" s="5">
        <v>988</v>
      </c>
      <c r="E78" s="3"/>
      <c r="F78" s="11">
        <v>2327</v>
      </c>
      <c r="G78" s="5">
        <v>2327</v>
      </c>
      <c r="H78" s="12"/>
      <c r="I78" s="10"/>
      <c r="J78" s="10"/>
    </row>
    <row r="79" spans="1:10" customFormat="1" x14ac:dyDescent="0.25">
      <c r="A79" s="2">
        <v>1867940</v>
      </c>
      <c r="B79" s="3">
        <v>2243</v>
      </c>
      <c r="C79" s="4">
        <v>3319</v>
      </c>
      <c r="D79" s="5">
        <v>3669</v>
      </c>
      <c r="E79" s="3">
        <v>3848</v>
      </c>
      <c r="F79" s="11">
        <v>968</v>
      </c>
      <c r="G79" s="5">
        <v>889</v>
      </c>
      <c r="H79" s="12"/>
      <c r="I79" s="10"/>
      <c r="J79" s="10"/>
    </row>
    <row r="80" spans="1:10" customFormat="1" x14ac:dyDescent="0.25">
      <c r="A80" s="2">
        <v>1867947</v>
      </c>
      <c r="B80" s="3">
        <v>3319</v>
      </c>
      <c r="C80" s="4">
        <v>2243</v>
      </c>
      <c r="D80" s="5">
        <v>2243</v>
      </c>
      <c r="E80" s="3"/>
      <c r="F80" s="11">
        <v>564</v>
      </c>
      <c r="G80" s="5">
        <v>538</v>
      </c>
      <c r="H80" s="12"/>
      <c r="I80" s="10"/>
      <c r="J80" s="10"/>
    </row>
    <row r="81" spans="1:10" customFormat="1" x14ac:dyDescent="0.25">
      <c r="A81" s="2">
        <v>1867949</v>
      </c>
      <c r="B81" s="3">
        <v>2373</v>
      </c>
      <c r="C81" s="4">
        <v>1050</v>
      </c>
      <c r="D81" s="5">
        <v>2243</v>
      </c>
      <c r="E81" s="3">
        <v>1237</v>
      </c>
      <c r="F81" s="11">
        <v>551</v>
      </c>
      <c r="G81" s="5">
        <v>551</v>
      </c>
      <c r="H81" s="12"/>
      <c r="I81" s="10"/>
      <c r="J81" s="10"/>
    </row>
    <row r="82" spans="1:10" customFormat="1" x14ac:dyDescent="0.25">
      <c r="A82" s="2">
        <v>1867955</v>
      </c>
      <c r="B82" s="3">
        <v>1986</v>
      </c>
      <c r="C82" s="4">
        <v>2359</v>
      </c>
      <c r="D82" s="5">
        <v>3172</v>
      </c>
      <c r="E82" s="3">
        <v>2155</v>
      </c>
      <c r="F82" s="11">
        <v>994</v>
      </c>
      <c r="G82" s="5">
        <v>994</v>
      </c>
      <c r="H82" s="12"/>
      <c r="I82" s="10"/>
      <c r="J82" s="10"/>
    </row>
    <row r="83" spans="1:10" customFormat="1" x14ac:dyDescent="0.25">
      <c r="A83" s="2">
        <v>1867958</v>
      </c>
      <c r="B83" s="3">
        <v>2515</v>
      </c>
      <c r="C83" s="4">
        <v>959</v>
      </c>
      <c r="D83" s="5">
        <v>3181</v>
      </c>
      <c r="E83" s="3"/>
      <c r="F83" s="11">
        <v>3427</v>
      </c>
      <c r="G83" s="5">
        <v>3216</v>
      </c>
      <c r="H83" s="12"/>
      <c r="I83" s="10"/>
      <c r="J83" s="10"/>
    </row>
    <row r="84" spans="1:10" customFormat="1" x14ac:dyDescent="0.25">
      <c r="A84" s="2">
        <v>1867979</v>
      </c>
      <c r="B84" s="3">
        <v>1050</v>
      </c>
      <c r="C84" s="4">
        <v>1050</v>
      </c>
      <c r="D84" s="5">
        <v>3181</v>
      </c>
      <c r="E84" s="3">
        <v>2608</v>
      </c>
      <c r="F84" s="11">
        <v>891</v>
      </c>
      <c r="G84" s="5">
        <v>891</v>
      </c>
      <c r="H84" s="12"/>
      <c r="I84" s="10"/>
      <c r="J84" s="10"/>
    </row>
    <row r="85" spans="1:10" customFormat="1" x14ac:dyDescent="0.25">
      <c r="A85" s="2">
        <v>1867995</v>
      </c>
      <c r="B85" s="3">
        <v>973</v>
      </c>
      <c r="C85" s="4">
        <v>3149</v>
      </c>
      <c r="D85" s="5">
        <v>3329</v>
      </c>
      <c r="E85" s="3">
        <v>2631</v>
      </c>
      <c r="F85" s="11">
        <v>954</v>
      </c>
      <c r="G85" s="5">
        <v>954</v>
      </c>
      <c r="H85" s="12"/>
      <c r="I85" s="10"/>
      <c r="J85" s="10"/>
    </row>
    <row r="86" spans="1:10" customFormat="1" x14ac:dyDescent="0.25">
      <c r="A86" s="2">
        <v>1867998</v>
      </c>
      <c r="B86" s="3">
        <v>2243</v>
      </c>
      <c r="C86" s="4">
        <v>988</v>
      </c>
      <c r="D86" s="5">
        <v>3329</v>
      </c>
      <c r="E86" s="3"/>
      <c r="F86" s="11">
        <v>317</v>
      </c>
      <c r="G86" s="5">
        <v>317</v>
      </c>
      <c r="H86" s="12"/>
      <c r="I86" s="10"/>
      <c r="J86" s="10"/>
    </row>
    <row r="87" spans="1:10" customFormat="1" x14ac:dyDescent="0.25">
      <c r="A87" s="2">
        <v>1868020</v>
      </c>
      <c r="B87" s="3">
        <v>972</v>
      </c>
      <c r="C87" s="4">
        <v>973</v>
      </c>
      <c r="D87" s="5">
        <v>959</v>
      </c>
      <c r="E87" s="3">
        <v>2771</v>
      </c>
      <c r="F87" s="11">
        <v>374</v>
      </c>
      <c r="G87" s="5">
        <v>374</v>
      </c>
      <c r="H87" s="12"/>
      <c r="I87" s="10"/>
      <c r="J87" s="10"/>
    </row>
    <row r="88" spans="1:10" customFormat="1" x14ac:dyDescent="0.25">
      <c r="A88" s="2">
        <v>1868122</v>
      </c>
      <c r="B88" s="3">
        <v>2260</v>
      </c>
      <c r="C88" s="4">
        <v>2765</v>
      </c>
      <c r="D88" s="5">
        <v>2441</v>
      </c>
      <c r="E88" s="3">
        <v>1582</v>
      </c>
      <c r="F88" s="11">
        <v>718</v>
      </c>
      <c r="G88" s="5">
        <v>718</v>
      </c>
      <c r="H88" s="12"/>
      <c r="I88" s="10"/>
      <c r="J88" s="10"/>
    </row>
    <row r="89" spans="1:10" customFormat="1" x14ac:dyDescent="0.25">
      <c r="A89" s="2">
        <v>1868168</v>
      </c>
      <c r="B89" s="3">
        <v>3149</v>
      </c>
      <c r="C89" s="4">
        <v>3149</v>
      </c>
      <c r="D89" s="5">
        <v>3669</v>
      </c>
      <c r="E89" s="3">
        <v>503</v>
      </c>
      <c r="F89" s="11">
        <v>603</v>
      </c>
      <c r="G89" s="5">
        <v>603</v>
      </c>
      <c r="H89" s="12"/>
      <c r="I89" s="10"/>
      <c r="J89" s="10"/>
    </row>
    <row r="90" spans="1:10" customFormat="1" x14ac:dyDescent="0.25">
      <c r="A90" s="2">
        <v>1868191</v>
      </c>
      <c r="B90" s="3">
        <v>2363</v>
      </c>
      <c r="C90" s="4">
        <v>3149</v>
      </c>
      <c r="D90" s="5">
        <v>2441</v>
      </c>
      <c r="E90" s="3">
        <v>768</v>
      </c>
      <c r="F90" s="11">
        <v>263</v>
      </c>
      <c r="G90" s="5">
        <v>263</v>
      </c>
      <c r="H90" s="12"/>
      <c r="I90" s="10"/>
      <c r="J90" s="10"/>
    </row>
    <row r="91" spans="1:10" customFormat="1" x14ac:dyDescent="0.25">
      <c r="A91" s="2">
        <v>1868203</v>
      </c>
      <c r="B91" s="3">
        <v>992</v>
      </c>
      <c r="C91" s="4">
        <v>962</v>
      </c>
      <c r="D91" s="5">
        <v>962</v>
      </c>
      <c r="E91" s="3">
        <v>2157</v>
      </c>
      <c r="F91" s="11">
        <v>613</v>
      </c>
      <c r="G91" s="5">
        <v>613</v>
      </c>
      <c r="H91" s="12"/>
      <c r="I91" s="10"/>
      <c r="J91" s="10"/>
    </row>
    <row r="92" spans="1:10" customFormat="1" x14ac:dyDescent="0.25">
      <c r="A92" s="2">
        <v>1868218</v>
      </c>
      <c r="B92" s="3">
        <v>2363</v>
      </c>
      <c r="C92" s="4">
        <v>3349</v>
      </c>
      <c r="D92" s="5">
        <v>788</v>
      </c>
      <c r="E92" s="3"/>
      <c r="F92" s="11">
        <v>276</v>
      </c>
      <c r="G92" s="5">
        <v>276</v>
      </c>
      <c r="H92" s="12"/>
      <c r="I92" s="10"/>
      <c r="J92" s="10"/>
    </row>
    <row r="93" spans="1:10" customFormat="1" x14ac:dyDescent="0.25">
      <c r="A93" s="2">
        <v>1868221</v>
      </c>
      <c r="B93" s="3">
        <v>3424</v>
      </c>
      <c r="C93" s="4">
        <v>3425</v>
      </c>
      <c r="D93" s="5">
        <v>2893</v>
      </c>
      <c r="E93" s="3"/>
      <c r="F93" s="11">
        <v>416</v>
      </c>
      <c r="G93" s="5">
        <v>416</v>
      </c>
      <c r="H93" s="12"/>
      <c r="I93" s="10"/>
      <c r="J93" s="10"/>
    </row>
    <row r="94" spans="1:10" customFormat="1" x14ac:dyDescent="0.25">
      <c r="A94" s="2">
        <v>1868224</v>
      </c>
      <c r="B94" s="3">
        <v>992</v>
      </c>
      <c r="C94" s="4">
        <v>2243</v>
      </c>
      <c r="D94" s="5">
        <v>2893</v>
      </c>
      <c r="E94" s="3"/>
      <c r="F94" s="11">
        <v>977</v>
      </c>
      <c r="G94" s="5">
        <v>977</v>
      </c>
      <c r="H94" s="12"/>
      <c r="I94" s="10"/>
      <c r="J94" s="10"/>
    </row>
    <row r="95" spans="1:10" customFormat="1" x14ac:dyDescent="0.25">
      <c r="A95" s="2">
        <v>1868234</v>
      </c>
      <c r="B95" s="3">
        <v>3149</v>
      </c>
      <c r="C95" s="4">
        <v>3105</v>
      </c>
      <c r="D95" s="5">
        <v>2485</v>
      </c>
      <c r="E95" s="3">
        <v>3547</v>
      </c>
      <c r="F95" s="11">
        <v>320</v>
      </c>
      <c r="G95" s="5">
        <v>320</v>
      </c>
      <c r="H95" s="12"/>
      <c r="I95" s="10"/>
      <c r="J95" s="10"/>
    </row>
    <row r="96" spans="1:10" customFormat="1" x14ac:dyDescent="0.25">
      <c r="A96" s="2">
        <v>1868235</v>
      </c>
      <c r="B96" s="3">
        <v>772</v>
      </c>
      <c r="C96" s="4">
        <v>2582</v>
      </c>
      <c r="D96" s="5">
        <v>2485</v>
      </c>
      <c r="E96" s="3"/>
      <c r="F96" s="11">
        <v>829</v>
      </c>
      <c r="G96" s="5">
        <v>829</v>
      </c>
      <c r="H96" s="12"/>
      <c r="I96" s="10"/>
      <c r="J96" s="10"/>
    </row>
    <row r="97" spans="1:10" customFormat="1" x14ac:dyDescent="0.25">
      <c r="A97" s="2">
        <v>1868246</v>
      </c>
      <c r="B97" s="3">
        <v>2480</v>
      </c>
      <c r="C97" s="4">
        <v>988</v>
      </c>
      <c r="D97" s="5">
        <v>2363</v>
      </c>
      <c r="E97" s="3"/>
      <c r="F97" s="11">
        <v>2214</v>
      </c>
      <c r="G97" s="5">
        <v>2214</v>
      </c>
      <c r="H97" s="12"/>
      <c r="I97" s="10"/>
      <c r="J97" s="10"/>
    </row>
    <row r="98" spans="1:10" customFormat="1" x14ac:dyDescent="0.25">
      <c r="A98" s="2">
        <v>1868260</v>
      </c>
      <c r="B98" s="3">
        <v>2495</v>
      </c>
      <c r="C98" s="4">
        <v>3045</v>
      </c>
      <c r="D98" s="5">
        <v>973</v>
      </c>
      <c r="E98" s="3">
        <v>1744</v>
      </c>
      <c r="F98" s="11">
        <v>1566</v>
      </c>
      <c r="G98" s="5">
        <v>1294</v>
      </c>
      <c r="H98" s="12"/>
      <c r="I98" s="10"/>
      <c r="J98" s="10"/>
    </row>
    <row r="99" spans="1:10" customFormat="1" x14ac:dyDescent="0.25">
      <c r="A99" s="2">
        <v>1868264</v>
      </c>
      <c r="B99" s="3">
        <v>3149</v>
      </c>
      <c r="C99" s="4">
        <v>666</v>
      </c>
      <c r="D99" s="5">
        <v>788</v>
      </c>
      <c r="E99" s="3"/>
      <c r="F99" s="11">
        <v>635</v>
      </c>
      <c r="G99" s="5">
        <v>635</v>
      </c>
      <c r="H99" s="12"/>
      <c r="I99" s="10"/>
      <c r="J99" s="10"/>
    </row>
    <row r="100" spans="1:10" customFormat="1" x14ac:dyDescent="0.25">
      <c r="A100" s="2">
        <v>1868268</v>
      </c>
      <c r="B100" s="3">
        <v>3149</v>
      </c>
      <c r="C100" s="4">
        <v>666</v>
      </c>
      <c r="D100" s="5">
        <v>2433</v>
      </c>
      <c r="E100" s="3"/>
      <c r="F100" s="11">
        <v>551</v>
      </c>
      <c r="G100" s="5">
        <v>551</v>
      </c>
      <c r="H100" s="12"/>
      <c r="I100" s="10"/>
      <c r="J100" s="10"/>
    </row>
    <row r="101" spans="1:10" customFormat="1" x14ac:dyDescent="0.25">
      <c r="A101" s="2">
        <v>1868271</v>
      </c>
      <c r="B101" s="3">
        <v>972</v>
      </c>
      <c r="C101" s="4">
        <v>3105</v>
      </c>
      <c r="D101" s="5">
        <v>2485</v>
      </c>
      <c r="E101" s="3">
        <v>2241</v>
      </c>
      <c r="F101" s="11">
        <v>374</v>
      </c>
      <c r="G101" s="5">
        <v>374</v>
      </c>
      <c r="H101" s="12"/>
      <c r="I101" s="10"/>
      <c r="J101" s="10"/>
    </row>
    <row r="102" spans="1:10" customFormat="1" x14ac:dyDescent="0.25">
      <c r="A102" s="2">
        <v>1868275</v>
      </c>
      <c r="B102" s="3">
        <v>2480</v>
      </c>
      <c r="C102" s="4">
        <v>2243</v>
      </c>
      <c r="D102" s="5">
        <v>2893</v>
      </c>
      <c r="E102" s="3">
        <v>2134</v>
      </c>
      <c r="F102" s="11">
        <v>2286</v>
      </c>
      <c r="G102" s="5">
        <v>2286</v>
      </c>
      <c r="H102" s="12"/>
      <c r="I102" s="10"/>
      <c r="J102" s="10"/>
    </row>
    <row r="103" spans="1:10" customFormat="1" x14ac:dyDescent="0.25">
      <c r="A103" s="2">
        <v>1868278</v>
      </c>
      <c r="B103" s="3">
        <v>788</v>
      </c>
      <c r="C103" s="4">
        <v>2582</v>
      </c>
      <c r="D103" s="5">
        <v>988</v>
      </c>
      <c r="E103" s="3">
        <v>1792</v>
      </c>
      <c r="F103" s="11">
        <v>451</v>
      </c>
      <c r="G103" s="5">
        <v>451</v>
      </c>
      <c r="H103" s="12"/>
      <c r="I103" s="10"/>
      <c r="J103" s="10"/>
    </row>
    <row r="104" spans="1:10" customFormat="1" x14ac:dyDescent="0.25">
      <c r="A104" s="2">
        <v>1868281</v>
      </c>
      <c r="B104" s="3">
        <v>2474</v>
      </c>
      <c r="C104" s="4">
        <v>2765</v>
      </c>
      <c r="D104" s="5">
        <v>1050</v>
      </c>
      <c r="E104" s="3">
        <v>1337</v>
      </c>
      <c r="F104" s="11">
        <v>1501</v>
      </c>
      <c r="G104" s="5">
        <v>1501</v>
      </c>
      <c r="H104" s="12"/>
      <c r="I104" s="10"/>
      <c r="J104" s="10"/>
    </row>
    <row r="105" spans="1:10" customFormat="1" x14ac:dyDescent="0.25">
      <c r="A105" s="2">
        <v>1868282</v>
      </c>
      <c r="B105" s="3">
        <v>3671</v>
      </c>
      <c r="C105" s="4">
        <v>3615</v>
      </c>
      <c r="D105" s="5">
        <v>2363</v>
      </c>
      <c r="E105" s="3"/>
      <c r="F105" s="11">
        <v>531</v>
      </c>
      <c r="G105" s="5">
        <v>531</v>
      </c>
      <c r="H105" s="12"/>
      <c r="I105" s="10"/>
      <c r="J105" s="10"/>
    </row>
    <row r="106" spans="1:10" customFormat="1" x14ac:dyDescent="0.25">
      <c r="A106" s="2">
        <v>1868290</v>
      </c>
      <c r="B106" s="3">
        <v>3319</v>
      </c>
      <c r="C106" s="4">
        <v>988</v>
      </c>
      <c r="D106" s="5">
        <v>3267</v>
      </c>
      <c r="E106" s="3"/>
      <c r="F106" s="11">
        <v>215</v>
      </c>
      <c r="G106" s="5">
        <v>215</v>
      </c>
      <c r="H106" s="12"/>
      <c r="I106" s="10"/>
      <c r="J106" s="10"/>
    </row>
    <row r="107" spans="1:10" customFormat="1" x14ac:dyDescent="0.25">
      <c r="A107" s="2">
        <v>1868298</v>
      </c>
      <c r="B107" s="3">
        <v>2131</v>
      </c>
      <c r="C107" s="4">
        <v>2433</v>
      </c>
      <c r="D107" s="5">
        <v>2893</v>
      </c>
      <c r="E107" s="3">
        <v>3097</v>
      </c>
      <c r="F107" s="11">
        <v>748</v>
      </c>
      <c r="G107" s="5">
        <v>666</v>
      </c>
      <c r="H107" s="12"/>
      <c r="I107" s="10"/>
      <c r="J107" s="10"/>
    </row>
    <row r="108" spans="1:10" customFormat="1" x14ac:dyDescent="0.25">
      <c r="A108" s="2">
        <v>1868299</v>
      </c>
      <c r="B108" s="3">
        <v>992</v>
      </c>
      <c r="C108" s="4">
        <v>2243</v>
      </c>
      <c r="D108" s="5">
        <v>2893</v>
      </c>
      <c r="E108" s="3">
        <v>1759</v>
      </c>
      <c r="F108" s="11">
        <v>901</v>
      </c>
      <c r="G108" s="5">
        <v>901</v>
      </c>
      <c r="H108" s="12"/>
      <c r="I108" s="10"/>
      <c r="J108" s="10"/>
    </row>
    <row r="109" spans="1:10" customFormat="1" x14ac:dyDescent="0.25">
      <c r="A109" s="2">
        <v>1868347</v>
      </c>
      <c r="B109" s="3">
        <v>3673</v>
      </c>
      <c r="C109" s="4">
        <v>3528</v>
      </c>
      <c r="D109" s="5">
        <v>3528</v>
      </c>
      <c r="E109" s="3">
        <v>1687</v>
      </c>
      <c r="F109" s="11">
        <v>1068</v>
      </c>
      <c r="G109" s="5">
        <v>1068</v>
      </c>
      <c r="H109" s="12"/>
      <c r="I109" s="10"/>
      <c r="J109" s="10"/>
    </row>
    <row r="110" spans="1:10" customFormat="1" x14ac:dyDescent="0.25">
      <c r="A110" s="2">
        <v>1868348</v>
      </c>
      <c r="B110" s="3">
        <v>2160</v>
      </c>
      <c r="C110" s="4">
        <v>2363</v>
      </c>
      <c r="D110" s="5">
        <v>2893</v>
      </c>
      <c r="E110" s="3">
        <v>794</v>
      </c>
      <c r="F110" s="11">
        <v>971</v>
      </c>
      <c r="G110" s="5">
        <v>971</v>
      </c>
      <c r="H110" s="12"/>
      <c r="I110" s="10"/>
      <c r="J110" s="10"/>
    </row>
    <row r="111" spans="1:10" customFormat="1" x14ac:dyDescent="0.25">
      <c r="A111" s="2">
        <v>1868364</v>
      </c>
      <c r="B111" s="3">
        <v>1984</v>
      </c>
      <c r="C111" s="4">
        <v>2359</v>
      </c>
      <c r="D111" s="5">
        <v>2993</v>
      </c>
      <c r="E111" s="3">
        <v>1672</v>
      </c>
      <c r="F111" s="11">
        <v>1182</v>
      </c>
      <c r="G111" s="5">
        <v>1182</v>
      </c>
      <c r="H111" s="12"/>
      <c r="I111" s="10"/>
      <c r="J111" s="10"/>
    </row>
    <row r="112" spans="1:10" customFormat="1" x14ac:dyDescent="0.25">
      <c r="A112" s="2">
        <v>1868372</v>
      </c>
      <c r="B112" s="3">
        <v>1711</v>
      </c>
      <c r="C112" s="4">
        <v>2158</v>
      </c>
      <c r="D112" s="5">
        <v>988</v>
      </c>
      <c r="E112" s="3">
        <v>865</v>
      </c>
      <c r="F112" s="11">
        <v>969</v>
      </c>
      <c r="G112" s="5">
        <v>751</v>
      </c>
      <c r="H112" s="12"/>
      <c r="I112" s="10"/>
      <c r="J112" s="10"/>
    </row>
    <row r="113" spans="1:10" customFormat="1" x14ac:dyDescent="0.25">
      <c r="A113" s="2">
        <v>1868439</v>
      </c>
      <c r="B113" s="3">
        <v>2126</v>
      </c>
      <c r="C113" s="4">
        <v>988</v>
      </c>
      <c r="D113" s="5">
        <v>2898</v>
      </c>
      <c r="E113" s="3">
        <v>2364</v>
      </c>
      <c r="F113" s="11">
        <v>254</v>
      </c>
      <c r="G113" s="5">
        <v>244</v>
      </c>
      <c r="H113" s="12"/>
      <c r="I113" s="10"/>
      <c r="J113" s="10"/>
    </row>
    <row r="114" spans="1:10" customFormat="1" x14ac:dyDescent="0.25">
      <c r="A114" s="2">
        <v>1868494</v>
      </c>
      <c r="B114" s="3">
        <v>3267</v>
      </c>
      <c r="C114" s="4">
        <v>3052</v>
      </c>
      <c r="D114" s="5">
        <v>2480</v>
      </c>
      <c r="E114" s="3">
        <v>1754</v>
      </c>
      <c r="F114" s="11">
        <v>775</v>
      </c>
      <c r="G114" s="5">
        <v>775</v>
      </c>
      <c r="H114" s="12"/>
      <c r="I114" s="10"/>
      <c r="J114" s="10"/>
    </row>
    <row r="115" spans="1:10" customFormat="1" x14ac:dyDescent="0.25">
      <c r="A115" s="2">
        <v>1868505</v>
      </c>
      <c r="B115" s="3">
        <v>1303</v>
      </c>
      <c r="C115" s="4">
        <v>3673</v>
      </c>
      <c r="D115" s="5">
        <v>1492</v>
      </c>
      <c r="E115" s="3">
        <v>1242</v>
      </c>
      <c r="F115" s="11">
        <v>770</v>
      </c>
      <c r="G115" s="5">
        <v>770</v>
      </c>
      <c r="H115" s="12"/>
      <c r="I115" s="10"/>
      <c r="J115" s="10"/>
    </row>
    <row r="116" spans="1:10" customFormat="1" x14ac:dyDescent="0.25">
      <c r="A116" s="2">
        <v>1868512</v>
      </c>
      <c r="B116" s="3">
        <v>1281</v>
      </c>
      <c r="C116" s="4">
        <v>3673</v>
      </c>
      <c r="D116" s="5">
        <v>2282</v>
      </c>
      <c r="E116" s="3">
        <v>1903</v>
      </c>
      <c r="F116" s="11">
        <v>426</v>
      </c>
      <c r="G116" s="5">
        <v>426</v>
      </c>
      <c r="H116" s="12"/>
      <c r="I116" s="10"/>
      <c r="J116" s="10"/>
    </row>
    <row r="117" spans="1:10" customFormat="1" x14ac:dyDescent="0.25">
      <c r="A117" s="2">
        <v>1868519</v>
      </c>
      <c r="B117" s="3">
        <v>2373</v>
      </c>
      <c r="C117" s="4">
        <v>1050</v>
      </c>
      <c r="D117" s="5">
        <v>3319</v>
      </c>
      <c r="E117" s="3">
        <v>3215</v>
      </c>
      <c r="F117" s="11">
        <v>1210</v>
      </c>
      <c r="G117" s="5">
        <v>1210</v>
      </c>
      <c r="H117" s="12"/>
      <c r="I117" s="10"/>
      <c r="J117" s="10"/>
    </row>
    <row r="118" spans="1:10" customFormat="1" x14ac:dyDescent="0.25">
      <c r="A118" s="2">
        <v>1868522</v>
      </c>
      <c r="B118" s="3">
        <v>956</v>
      </c>
      <c r="C118" s="4">
        <v>3673</v>
      </c>
      <c r="D118" s="5">
        <v>1977</v>
      </c>
      <c r="E118" s="3">
        <v>5054</v>
      </c>
      <c r="F118" s="11">
        <v>536</v>
      </c>
      <c r="G118" s="5">
        <v>536</v>
      </c>
      <c r="H118" s="12"/>
      <c r="I118" s="10"/>
      <c r="J118" s="10"/>
    </row>
    <row r="119" spans="1:10" customFormat="1" x14ac:dyDescent="0.25">
      <c r="A119" s="2">
        <v>1868567</v>
      </c>
      <c r="B119" s="3">
        <v>2818</v>
      </c>
      <c r="C119" s="4">
        <v>2765</v>
      </c>
      <c r="D119" s="5">
        <v>973</v>
      </c>
      <c r="E119" s="3">
        <v>1195</v>
      </c>
      <c r="F119" s="11">
        <v>207</v>
      </c>
      <c r="G119" s="5">
        <v>207</v>
      </c>
      <c r="H119" s="12"/>
      <c r="I119" s="10"/>
      <c r="J119" s="10"/>
    </row>
    <row r="120" spans="1:10" customFormat="1" x14ac:dyDescent="0.25">
      <c r="A120" s="2">
        <v>1868571</v>
      </c>
      <c r="B120" s="3">
        <v>2373</v>
      </c>
      <c r="C120" s="4">
        <v>2359</v>
      </c>
      <c r="D120" s="5">
        <v>973</v>
      </c>
      <c r="E120" s="3">
        <v>1514</v>
      </c>
      <c r="F120" s="11">
        <v>1257</v>
      </c>
      <c r="G120" s="5">
        <v>1172</v>
      </c>
      <c r="H120" s="12"/>
      <c r="I120" s="10"/>
      <c r="J120" s="10"/>
    </row>
    <row r="121" spans="1:10" customFormat="1" x14ac:dyDescent="0.25">
      <c r="A121" s="2">
        <v>1868574</v>
      </c>
      <c r="B121" s="3">
        <v>789</v>
      </c>
      <c r="C121" s="4">
        <v>2433</v>
      </c>
      <c r="D121" s="5">
        <v>3319</v>
      </c>
      <c r="E121" s="3">
        <v>1510</v>
      </c>
      <c r="F121" s="11">
        <v>501</v>
      </c>
      <c r="G121" s="5">
        <v>501</v>
      </c>
      <c r="H121" s="12"/>
      <c r="I121" s="10"/>
      <c r="J121" s="10"/>
    </row>
    <row r="122" spans="1:10" customFormat="1" x14ac:dyDescent="0.25">
      <c r="A122" s="2">
        <v>1868576</v>
      </c>
      <c r="B122" s="3">
        <v>963</v>
      </c>
      <c r="C122" s="4">
        <v>3319</v>
      </c>
      <c r="D122" s="5">
        <v>3319</v>
      </c>
      <c r="E122" s="3">
        <v>2467</v>
      </c>
      <c r="F122" s="11">
        <v>171</v>
      </c>
      <c r="G122" s="5">
        <v>171</v>
      </c>
      <c r="H122" s="12"/>
      <c r="I122" s="10"/>
      <c r="J122" s="10"/>
    </row>
    <row r="123" spans="1:10" customFormat="1" x14ac:dyDescent="0.25">
      <c r="A123" s="2">
        <v>1868616</v>
      </c>
      <c r="B123" s="3">
        <v>1267</v>
      </c>
      <c r="C123" s="4">
        <v>2359</v>
      </c>
      <c r="D123" s="5">
        <v>2084</v>
      </c>
      <c r="E123" s="3">
        <v>1625</v>
      </c>
      <c r="F123" s="11">
        <v>760</v>
      </c>
      <c r="G123" s="5">
        <v>684</v>
      </c>
      <c r="H123" s="12"/>
      <c r="I123" s="10"/>
      <c r="J123" s="10"/>
    </row>
    <row r="124" spans="1:10" customFormat="1" x14ac:dyDescent="0.25">
      <c r="A124" s="2">
        <v>1868650</v>
      </c>
      <c r="B124" s="3">
        <v>3673</v>
      </c>
      <c r="C124" s="4">
        <v>3528</v>
      </c>
      <c r="D124" s="5">
        <v>2363</v>
      </c>
      <c r="E124" s="3">
        <v>2796</v>
      </c>
      <c r="F124" s="11">
        <v>811</v>
      </c>
      <c r="G124" s="5">
        <v>811</v>
      </c>
      <c r="H124" s="12"/>
      <c r="I124" s="10"/>
      <c r="J124" s="10"/>
    </row>
    <row r="125" spans="1:10" customFormat="1" x14ac:dyDescent="0.25">
      <c r="A125" s="2">
        <v>1868655</v>
      </c>
      <c r="B125" s="3">
        <v>2243</v>
      </c>
      <c r="C125" s="4">
        <v>962</v>
      </c>
      <c r="D125" s="5">
        <v>962</v>
      </c>
      <c r="E125" s="3">
        <v>3644</v>
      </c>
      <c r="F125" s="11">
        <v>668</v>
      </c>
      <c r="G125" s="5">
        <v>431</v>
      </c>
      <c r="H125" s="12"/>
      <c r="I125" s="10"/>
      <c r="J125" s="10"/>
    </row>
    <row r="126" spans="1:10" customFormat="1" x14ac:dyDescent="0.25">
      <c r="A126" s="2">
        <v>1868697</v>
      </c>
      <c r="B126" s="3">
        <v>990</v>
      </c>
      <c r="C126" s="4">
        <v>2565</v>
      </c>
      <c r="D126" s="5">
        <v>774</v>
      </c>
      <c r="E126" s="3">
        <v>2052</v>
      </c>
      <c r="F126" s="11">
        <v>1472</v>
      </c>
      <c r="G126" s="5">
        <v>1472</v>
      </c>
      <c r="H126" s="12"/>
      <c r="I126" s="10"/>
      <c r="J126" s="10"/>
    </row>
    <row r="127" spans="1:10" customFormat="1" x14ac:dyDescent="0.25">
      <c r="A127" s="2">
        <v>1868699</v>
      </c>
      <c r="B127" s="3">
        <v>3520</v>
      </c>
      <c r="C127" s="4">
        <v>3520</v>
      </c>
      <c r="D127" s="5">
        <v>774</v>
      </c>
      <c r="E127" s="3">
        <v>6195</v>
      </c>
      <c r="F127" s="11">
        <v>358</v>
      </c>
      <c r="G127" s="5">
        <v>358</v>
      </c>
      <c r="H127" s="12"/>
      <c r="I127" s="10"/>
      <c r="J127" s="10"/>
    </row>
    <row r="128" spans="1:10" customFormat="1" x14ac:dyDescent="0.25">
      <c r="A128" s="2">
        <v>1868708</v>
      </c>
      <c r="B128" s="3">
        <v>2131</v>
      </c>
      <c r="C128" s="4">
        <v>769</v>
      </c>
      <c r="D128" s="5">
        <v>2258</v>
      </c>
      <c r="E128" s="3">
        <v>4454</v>
      </c>
      <c r="F128" s="11">
        <v>1029</v>
      </c>
      <c r="G128" s="5">
        <v>1029</v>
      </c>
      <c r="H128" s="12"/>
      <c r="I128" s="10"/>
      <c r="J128" s="10"/>
    </row>
    <row r="129" spans="1:10" customFormat="1" x14ac:dyDescent="0.25">
      <c r="A129" s="2">
        <v>1868710</v>
      </c>
      <c r="B129" s="3">
        <v>1385</v>
      </c>
      <c r="C129" s="4">
        <v>788</v>
      </c>
      <c r="D129" s="5">
        <v>2258</v>
      </c>
      <c r="E129" s="3">
        <v>1453</v>
      </c>
      <c r="F129" s="11">
        <v>526</v>
      </c>
      <c r="G129" s="5">
        <v>526</v>
      </c>
      <c r="H129" s="12"/>
      <c r="I129" s="10"/>
      <c r="J129" s="10"/>
    </row>
    <row r="130" spans="1:10" customFormat="1" x14ac:dyDescent="0.25">
      <c r="A130" s="2">
        <v>1868717</v>
      </c>
      <c r="B130" s="3">
        <v>2898</v>
      </c>
      <c r="C130" s="4">
        <v>959</v>
      </c>
      <c r="D130" s="5">
        <v>3053</v>
      </c>
      <c r="E130" s="3">
        <v>2202</v>
      </c>
      <c r="F130" s="11">
        <v>827</v>
      </c>
      <c r="G130" s="5">
        <v>796</v>
      </c>
      <c r="H130" s="12"/>
      <c r="I130" s="10"/>
      <c r="J130" s="10"/>
    </row>
    <row r="131" spans="1:10" customFormat="1" x14ac:dyDescent="0.25">
      <c r="A131" s="2">
        <v>1868723</v>
      </c>
      <c r="B131" s="3">
        <v>2480</v>
      </c>
      <c r="C131" s="4">
        <v>2565</v>
      </c>
      <c r="D131" s="5">
        <v>973</v>
      </c>
      <c r="E131" s="3">
        <v>3047</v>
      </c>
      <c r="F131" s="11">
        <v>625</v>
      </c>
      <c r="G131" s="5">
        <v>625</v>
      </c>
      <c r="H131" s="12"/>
      <c r="I131" s="10"/>
      <c r="J131" s="10"/>
    </row>
    <row r="132" spans="1:10" customFormat="1" x14ac:dyDescent="0.25">
      <c r="A132" s="2">
        <v>1868727</v>
      </c>
      <c r="B132" s="3">
        <v>1050</v>
      </c>
      <c r="C132" s="4">
        <v>1050</v>
      </c>
      <c r="D132" s="5">
        <v>774</v>
      </c>
      <c r="E132" s="3">
        <v>3250</v>
      </c>
      <c r="F132" s="11">
        <v>1124</v>
      </c>
      <c r="G132" s="5">
        <v>956</v>
      </c>
      <c r="H132" s="12"/>
      <c r="I132" s="10"/>
      <c r="J132" s="10"/>
    </row>
    <row r="133" spans="1:10" customFormat="1" x14ac:dyDescent="0.25">
      <c r="A133" s="2">
        <v>1868732</v>
      </c>
      <c r="B133" s="3">
        <v>3319</v>
      </c>
      <c r="C133" s="4">
        <v>2258</v>
      </c>
      <c r="D133" s="5">
        <v>2258</v>
      </c>
      <c r="E133" s="3"/>
      <c r="F133" s="11">
        <v>866</v>
      </c>
      <c r="G133" s="5">
        <v>866</v>
      </c>
      <c r="H133" s="12"/>
      <c r="I133" s="10"/>
      <c r="J133" s="10"/>
    </row>
    <row r="134" spans="1:10" customFormat="1" x14ac:dyDescent="0.25">
      <c r="A134" s="2">
        <v>1868738</v>
      </c>
      <c r="B134" s="3">
        <v>3614</v>
      </c>
      <c r="C134" s="4">
        <v>2893</v>
      </c>
      <c r="D134" s="5">
        <v>2363</v>
      </c>
      <c r="E134" s="3">
        <v>526</v>
      </c>
      <c r="F134" s="11">
        <v>839</v>
      </c>
      <c r="G134" s="5">
        <v>839</v>
      </c>
      <c r="H134" s="12"/>
      <c r="I134" s="10"/>
      <c r="J134" s="10"/>
    </row>
    <row r="135" spans="1:10" customFormat="1" x14ac:dyDescent="0.25">
      <c r="A135" s="2">
        <v>1868746</v>
      </c>
      <c r="B135" s="3">
        <v>3614</v>
      </c>
      <c r="C135" s="4">
        <v>3252</v>
      </c>
      <c r="D135" s="5">
        <v>3252</v>
      </c>
      <c r="E135" s="3">
        <v>1586</v>
      </c>
      <c r="F135" s="11">
        <v>1204</v>
      </c>
      <c r="G135" s="5">
        <v>1169</v>
      </c>
      <c r="H135" s="12"/>
      <c r="I135" s="10"/>
      <c r="J135" s="10"/>
    </row>
    <row r="136" spans="1:10" customFormat="1" x14ac:dyDescent="0.25">
      <c r="A136" s="2">
        <v>1868755</v>
      </c>
      <c r="B136" s="3">
        <v>3671</v>
      </c>
      <c r="C136" s="4">
        <v>3671</v>
      </c>
      <c r="D136" s="5">
        <v>1977</v>
      </c>
      <c r="E136" s="3">
        <v>1899</v>
      </c>
      <c r="F136" s="11">
        <v>689</v>
      </c>
      <c r="G136" s="5">
        <v>689</v>
      </c>
      <c r="H136" s="12"/>
      <c r="I136" s="10"/>
      <c r="J136" s="10"/>
    </row>
    <row r="137" spans="1:10" customFormat="1" x14ac:dyDescent="0.25">
      <c r="A137" s="2">
        <v>1868757</v>
      </c>
      <c r="B137" s="3">
        <v>2120</v>
      </c>
      <c r="C137" s="4">
        <v>3149</v>
      </c>
      <c r="D137" s="5">
        <v>2898</v>
      </c>
      <c r="E137" s="3">
        <v>5780</v>
      </c>
      <c r="F137" s="11">
        <v>938</v>
      </c>
      <c r="G137" s="5">
        <v>938</v>
      </c>
      <c r="H137" s="12"/>
      <c r="I137" s="10"/>
      <c r="J137" s="10"/>
    </row>
    <row r="138" spans="1:10" customFormat="1" x14ac:dyDescent="0.25">
      <c r="A138" s="2">
        <v>1868762</v>
      </c>
      <c r="B138" s="3">
        <v>2992</v>
      </c>
      <c r="C138" s="4">
        <v>3172</v>
      </c>
      <c r="D138" s="5">
        <v>973</v>
      </c>
      <c r="E138" s="3">
        <v>170</v>
      </c>
      <c r="F138" s="11">
        <v>276</v>
      </c>
      <c r="G138" s="5">
        <v>276</v>
      </c>
      <c r="H138" s="12"/>
      <c r="I138" s="10"/>
      <c r="J138" s="10"/>
    </row>
    <row r="139" spans="1:10" customFormat="1" x14ac:dyDescent="0.25">
      <c r="A139" s="2">
        <v>1868765</v>
      </c>
      <c r="B139" s="3">
        <v>3051</v>
      </c>
      <c r="C139" s="4">
        <v>3051</v>
      </c>
      <c r="D139" s="5">
        <v>973</v>
      </c>
      <c r="E139" s="3">
        <v>1929</v>
      </c>
      <c r="F139" s="11">
        <v>446</v>
      </c>
      <c r="G139" s="5">
        <v>446</v>
      </c>
      <c r="H139" s="12"/>
      <c r="I139" s="10"/>
      <c r="J139" s="10"/>
    </row>
    <row r="140" spans="1:10" customFormat="1" x14ac:dyDescent="0.25">
      <c r="A140" s="2">
        <v>1868768</v>
      </c>
      <c r="B140" s="3">
        <v>963</v>
      </c>
      <c r="C140" s="4">
        <v>3319</v>
      </c>
      <c r="D140" s="5">
        <v>2893</v>
      </c>
      <c r="E140" s="3">
        <v>4006</v>
      </c>
      <c r="F140" s="11">
        <v>600</v>
      </c>
      <c r="G140" s="5">
        <v>600</v>
      </c>
      <c r="H140" s="12"/>
      <c r="I140" s="10"/>
      <c r="J140" s="10"/>
    </row>
    <row r="141" spans="1:10" customFormat="1" x14ac:dyDescent="0.25">
      <c r="A141" s="2">
        <v>1868779</v>
      </c>
      <c r="B141" s="3">
        <v>990</v>
      </c>
      <c r="C141" s="4">
        <v>2480</v>
      </c>
      <c r="D141" s="5">
        <v>2363</v>
      </c>
      <c r="E141" s="3">
        <v>3436</v>
      </c>
      <c r="F141" s="11">
        <v>2287</v>
      </c>
      <c r="G141" s="5">
        <v>2287</v>
      </c>
      <c r="H141" s="12"/>
      <c r="I141" s="10"/>
      <c r="J141" s="10"/>
    </row>
    <row r="142" spans="1:10" customFormat="1" x14ac:dyDescent="0.25">
      <c r="A142" s="2">
        <v>1868781</v>
      </c>
      <c r="B142" s="3">
        <v>2120</v>
      </c>
      <c r="C142" s="4">
        <v>2363</v>
      </c>
      <c r="D142" s="5">
        <v>774</v>
      </c>
      <c r="E142" s="3">
        <v>5716</v>
      </c>
      <c r="F142" s="11">
        <v>1191</v>
      </c>
      <c r="G142" s="5">
        <v>1191</v>
      </c>
      <c r="H142" s="12"/>
      <c r="I142" s="10"/>
      <c r="J142" s="10"/>
    </row>
    <row r="143" spans="1:10" customFormat="1" x14ac:dyDescent="0.25">
      <c r="A143" s="2">
        <v>1868783</v>
      </c>
      <c r="B143" s="3">
        <v>2433</v>
      </c>
      <c r="C143" s="4">
        <v>2433</v>
      </c>
      <c r="D143" s="5">
        <v>3044</v>
      </c>
      <c r="E143" s="3"/>
      <c r="F143" s="11">
        <v>696</v>
      </c>
      <c r="G143" s="5">
        <v>696</v>
      </c>
      <c r="H143" s="12"/>
      <c r="I143" s="10"/>
      <c r="J143" s="10"/>
    </row>
    <row r="144" spans="1:10" customFormat="1" x14ac:dyDescent="0.25">
      <c r="A144" s="2">
        <v>1868796</v>
      </c>
      <c r="B144" s="3">
        <v>3149</v>
      </c>
      <c r="C144" s="4">
        <v>2363</v>
      </c>
      <c r="D144" s="5">
        <v>3319</v>
      </c>
      <c r="E144" s="3">
        <v>299</v>
      </c>
      <c r="F144" s="11">
        <v>608</v>
      </c>
      <c r="G144" s="5">
        <v>608</v>
      </c>
      <c r="H144" s="12"/>
      <c r="I144" s="10"/>
      <c r="J144" s="10"/>
    </row>
    <row r="145" spans="1:10" customFormat="1" x14ac:dyDescent="0.25">
      <c r="A145" s="2">
        <v>1868857</v>
      </c>
      <c r="B145" s="3">
        <v>3349</v>
      </c>
      <c r="C145" s="4">
        <v>973</v>
      </c>
      <c r="D145" s="5">
        <v>959</v>
      </c>
      <c r="E145" s="3">
        <v>1258</v>
      </c>
      <c r="F145" s="11">
        <v>529</v>
      </c>
      <c r="G145" s="5">
        <v>529</v>
      </c>
      <c r="H145" s="12"/>
      <c r="I145" s="10"/>
      <c r="J145" s="10"/>
    </row>
    <row r="146" spans="1:10" customFormat="1" x14ac:dyDescent="0.25">
      <c r="A146" s="2">
        <v>1868863</v>
      </c>
      <c r="B146" s="3">
        <v>2084</v>
      </c>
      <c r="C146" s="4">
        <v>973</v>
      </c>
      <c r="D146" s="5">
        <v>2126</v>
      </c>
      <c r="E146" s="3"/>
      <c r="F146" s="11">
        <v>560</v>
      </c>
      <c r="G146" s="5">
        <v>560</v>
      </c>
      <c r="H146" s="12"/>
      <c r="I146" s="10"/>
      <c r="J146" s="10"/>
    </row>
    <row r="147" spans="1:10" customFormat="1" x14ac:dyDescent="0.25">
      <c r="A147" s="2">
        <v>1868868</v>
      </c>
      <c r="B147" s="3">
        <v>3424</v>
      </c>
      <c r="C147" s="4">
        <v>2765</v>
      </c>
      <c r="D147" s="5">
        <v>2126</v>
      </c>
      <c r="E147" s="3"/>
      <c r="F147" s="11">
        <v>501</v>
      </c>
      <c r="G147" s="5">
        <v>501</v>
      </c>
      <c r="H147" s="12"/>
      <c r="I147" s="10"/>
      <c r="J147" s="10"/>
    </row>
    <row r="148" spans="1:10" customFormat="1" x14ac:dyDescent="0.25">
      <c r="A148" s="2">
        <v>1868869</v>
      </c>
      <c r="B148" s="3">
        <v>1303</v>
      </c>
      <c r="C148" s="4">
        <v>3673</v>
      </c>
      <c r="D148" s="5">
        <v>973</v>
      </c>
      <c r="E148" s="3">
        <v>1718</v>
      </c>
      <c r="F148" s="11">
        <v>442</v>
      </c>
      <c r="G148" s="5">
        <v>442</v>
      </c>
      <c r="H148" s="12"/>
      <c r="I148" s="10"/>
      <c r="J148" s="10"/>
    </row>
    <row r="149" spans="1:10" customFormat="1" x14ac:dyDescent="0.25">
      <c r="A149" s="2">
        <v>1868887</v>
      </c>
      <c r="B149" s="3">
        <v>3425</v>
      </c>
      <c r="C149" s="4">
        <v>3425</v>
      </c>
      <c r="D149" s="5">
        <v>3401</v>
      </c>
      <c r="E149" s="3"/>
      <c r="F149" s="11">
        <v>362</v>
      </c>
      <c r="G149" s="5">
        <v>362</v>
      </c>
      <c r="H149" s="12"/>
      <c r="I149" s="10"/>
      <c r="J149" s="10"/>
    </row>
    <row r="150" spans="1:10" customFormat="1" x14ac:dyDescent="0.25">
      <c r="A150" s="2">
        <v>1868910</v>
      </c>
      <c r="B150" s="3">
        <v>3319</v>
      </c>
      <c r="C150" s="4">
        <v>2258</v>
      </c>
      <c r="D150" s="5">
        <v>1050</v>
      </c>
      <c r="E150" s="3"/>
      <c r="F150" s="11">
        <v>721</v>
      </c>
      <c r="G150" s="5">
        <v>721</v>
      </c>
      <c r="H150" s="12"/>
      <c r="I150" s="10"/>
      <c r="J150" s="10"/>
    </row>
    <row r="151" spans="1:10" customFormat="1" x14ac:dyDescent="0.25">
      <c r="A151" s="2">
        <v>1868927</v>
      </c>
      <c r="B151" s="3">
        <v>2340</v>
      </c>
      <c r="C151" s="4">
        <v>769</v>
      </c>
      <c r="D151" s="5">
        <v>2898</v>
      </c>
      <c r="E151" s="3">
        <v>1387</v>
      </c>
      <c r="F151" s="11">
        <v>572</v>
      </c>
      <c r="G151" s="5">
        <v>572</v>
      </c>
      <c r="H151" s="12"/>
      <c r="I151" s="10"/>
      <c r="J151" s="10"/>
    </row>
    <row r="152" spans="1:10" customFormat="1" x14ac:dyDescent="0.25">
      <c r="A152" s="2">
        <v>1869052</v>
      </c>
      <c r="B152" s="3">
        <v>2565</v>
      </c>
      <c r="C152" s="4">
        <v>2243</v>
      </c>
      <c r="D152" s="5">
        <v>2893</v>
      </c>
      <c r="E152" s="3">
        <v>2470</v>
      </c>
      <c r="F152" s="11">
        <v>265</v>
      </c>
      <c r="G152" s="5">
        <v>265</v>
      </c>
      <c r="H152" s="12"/>
      <c r="I152" s="10"/>
      <c r="J152" s="10"/>
    </row>
    <row r="153" spans="1:10" customFormat="1" x14ac:dyDescent="0.25">
      <c r="A153" s="2">
        <v>1869063</v>
      </c>
      <c r="B153" s="3">
        <v>1711</v>
      </c>
      <c r="C153" s="4">
        <v>2359</v>
      </c>
      <c r="D153" s="5">
        <v>3045</v>
      </c>
      <c r="E153" s="3">
        <v>1671</v>
      </c>
      <c r="F153" s="11">
        <v>592</v>
      </c>
      <c r="G153" s="5">
        <v>592</v>
      </c>
      <c r="H153" s="12"/>
      <c r="I153" s="10"/>
      <c r="J153" s="10"/>
    </row>
    <row r="154" spans="1:10" customFormat="1" x14ac:dyDescent="0.25">
      <c r="A154" s="2">
        <v>1869064</v>
      </c>
      <c r="B154" s="3">
        <v>3316</v>
      </c>
      <c r="C154" s="4">
        <v>3502</v>
      </c>
      <c r="D154" s="5">
        <v>1977</v>
      </c>
      <c r="E154" s="3">
        <v>2090</v>
      </c>
      <c r="F154" s="11">
        <v>278</v>
      </c>
      <c r="G154" s="5">
        <v>278</v>
      </c>
      <c r="H154" s="12"/>
      <c r="I154" s="10"/>
      <c r="J154" s="10"/>
    </row>
    <row r="155" spans="1:10" customFormat="1" x14ac:dyDescent="0.25">
      <c r="A155" s="2">
        <v>1869074</v>
      </c>
      <c r="B155" s="3">
        <v>2474</v>
      </c>
      <c r="C155" s="4">
        <v>2818</v>
      </c>
      <c r="D155" s="5">
        <v>772</v>
      </c>
      <c r="E155" s="3"/>
      <c r="F155" s="11">
        <v>837</v>
      </c>
      <c r="G155" s="5">
        <v>837</v>
      </c>
      <c r="H155" s="12"/>
      <c r="I155" s="10"/>
      <c r="J155" s="10"/>
    </row>
    <row r="156" spans="1:10" customFormat="1" x14ac:dyDescent="0.25">
      <c r="A156" s="2">
        <v>1869103</v>
      </c>
      <c r="B156" s="3">
        <v>2565</v>
      </c>
      <c r="C156" s="4">
        <v>2480</v>
      </c>
      <c r="D156" s="5">
        <v>2898</v>
      </c>
      <c r="E156" s="3">
        <v>2906</v>
      </c>
      <c r="F156" s="11">
        <v>945</v>
      </c>
      <c r="G156" s="5">
        <v>945</v>
      </c>
      <c r="H156" s="12"/>
      <c r="I156" s="10"/>
      <c r="J156" s="10"/>
    </row>
    <row r="157" spans="1:10" customFormat="1" x14ac:dyDescent="0.25">
      <c r="A157" s="2">
        <v>1869120</v>
      </c>
      <c r="B157" s="3">
        <v>973</v>
      </c>
      <c r="C157" s="4">
        <v>973</v>
      </c>
      <c r="D157" s="5">
        <v>772</v>
      </c>
      <c r="E157" s="3">
        <v>2095</v>
      </c>
      <c r="F157" s="11">
        <v>508</v>
      </c>
      <c r="G157" s="5">
        <v>508</v>
      </c>
      <c r="H157" s="12"/>
      <c r="I157" s="10"/>
      <c r="J157" s="10"/>
    </row>
    <row r="158" spans="1:10" customFormat="1" x14ac:dyDescent="0.25">
      <c r="A158" s="2">
        <v>1869124</v>
      </c>
      <c r="B158" s="3">
        <v>789</v>
      </c>
      <c r="C158" s="4">
        <v>769</v>
      </c>
      <c r="D158" s="5">
        <v>2893</v>
      </c>
      <c r="E158" s="3">
        <v>1437</v>
      </c>
      <c r="F158" s="11">
        <v>724</v>
      </c>
      <c r="G158" s="5">
        <v>724</v>
      </c>
      <c r="H158" s="12"/>
      <c r="I158" s="10"/>
      <c r="J158" s="10"/>
    </row>
    <row r="159" spans="1:10" customFormat="1" x14ac:dyDescent="0.25">
      <c r="A159" s="2">
        <v>1869131</v>
      </c>
      <c r="B159" s="3">
        <v>973</v>
      </c>
      <c r="C159" s="4">
        <v>2363</v>
      </c>
      <c r="D159" s="5">
        <v>2893</v>
      </c>
      <c r="E159" s="3">
        <v>1930</v>
      </c>
      <c r="F159" s="11">
        <v>637</v>
      </c>
      <c r="G159" s="5">
        <v>637</v>
      </c>
      <c r="H159" s="12"/>
      <c r="I159" s="10"/>
      <c r="J159" s="10"/>
    </row>
    <row r="160" spans="1:10" customFormat="1" x14ac:dyDescent="0.25">
      <c r="A160" s="2">
        <v>1869139</v>
      </c>
      <c r="B160" s="3">
        <v>2582</v>
      </c>
      <c r="C160" s="4">
        <v>2583</v>
      </c>
      <c r="D160" s="5">
        <v>1050</v>
      </c>
      <c r="E160" s="3"/>
      <c r="F160" s="11">
        <v>526</v>
      </c>
      <c r="G160" s="5">
        <v>526</v>
      </c>
      <c r="H160" s="12"/>
      <c r="I160" s="10"/>
      <c r="J160" s="10"/>
    </row>
    <row r="161" spans="1:10" customFormat="1" x14ac:dyDescent="0.25">
      <c r="A161" s="2">
        <v>1869164</v>
      </c>
      <c r="B161" s="3">
        <v>990</v>
      </c>
      <c r="C161" s="4">
        <v>2480</v>
      </c>
      <c r="D161" s="5">
        <v>3267</v>
      </c>
      <c r="E161" s="3">
        <v>3077</v>
      </c>
      <c r="F161" s="11">
        <v>450</v>
      </c>
      <c r="G161" s="5">
        <v>450</v>
      </c>
      <c r="H161" s="12"/>
      <c r="I161" s="10"/>
      <c r="J161" s="10"/>
    </row>
    <row r="162" spans="1:10" customFormat="1" x14ac:dyDescent="0.25">
      <c r="A162" s="2">
        <v>1869172</v>
      </c>
      <c r="B162" s="3">
        <v>3105</v>
      </c>
      <c r="C162" s="4">
        <v>2363</v>
      </c>
      <c r="D162" s="5">
        <v>2893</v>
      </c>
      <c r="E162" s="3"/>
      <c r="F162" s="11">
        <v>243</v>
      </c>
      <c r="G162" s="5">
        <v>243</v>
      </c>
      <c r="H162" s="12"/>
      <c r="I162" s="10"/>
      <c r="J162" s="10"/>
    </row>
    <row r="163" spans="1:10" customFormat="1" x14ac:dyDescent="0.25">
      <c r="A163" s="2">
        <v>1869192</v>
      </c>
      <c r="B163" s="3">
        <v>990</v>
      </c>
      <c r="C163" s="4">
        <v>2480</v>
      </c>
      <c r="D163" s="5">
        <v>2364</v>
      </c>
      <c r="E163" s="3">
        <v>3681</v>
      </c>
      <c r="F163" s="11">
        <v>703</v>
      </c>
      <c r="G163" s="5">
        <v>703</v>
      </c>
      <c r="H163" s="12"/>
      <c r="I163" s="10"/>
      <c r="J163" s="10"/>
    </row>
    <row r="164" spans="1:10" customFormat="1" x14ac:dyDescent="0.25">
      <c r="A164" s="2">
        <v>1869221</v>
      </c>
      <c r="B164" s="3">
        <v>2992</v>
      </c>
      <c r="C164" s="4">
        <v>3256</v>
      </c>
      <c r="D164" s="5">
        <v>3269</v>
      </c>
      <c r="E164" s="3"/>
      <c r="F164" s="11">
        <v>276</v>
      </c>
      <c r="G164" s="5">
        <v>276</v>
      </c>
      <c r="H164" s="12"/>
      <c r="I164" s="10"/>
      <c r="J164" s="10"/>
    </row>
    <row r="165" spans="1:10" customFormat="1" x14ac:dyDescent="0.25">
      <c r="A165" s="2">
        <v>1869223</v>
      </c>
      <c r="B165" s="3">
        <v>3614</v>
      </c>
      <c r="C165" s="4">
        <v>2898</v>
      </c>
      <c r="D165" s="5">
        <v>3528</v>
      </c>
      <c r="E165" s="3">
        <v>391</v>
      </c>
      <c r="F165" s="11">
        <v>716</v>
      </c>
      <c r="G165" s="5">
        <v>716</v>
      </c>
      <c r="H165" s="12"/>
      <c r="I165" s="10"/>
      <c r="J165" s="10"/>
    </row>
    <row r="166" spans="1:10" customFormat="1" x14ac:dyDescent="0.25">
      <c r="A166" s="2">
        <v>1869228</v>
      </c>
      <c r="B166" s="3">
        <v>963</v>
      </c>
      <c r="C166" s="4">
        <v>2258</v>
      </c>
      <c r="D166" s="5">
        <v>3269</v>
      </c>
      <c r="E166" s="3">
        <v>1858</v>
      </c>
      <c r="F166" s="11">
        <v>952</v>
      </c>
      <c r="G166" s="5">
        <v>952</v>
      </c>
      <c r="H166" s="12"/>
      <c r="I166" s="10"/>
      <c r="J166" s="10"/>
    </row>
    <row r="167" spans="1:10" customFormat="1" x14ac:dyDescent="0.25">
      <c r="A167" s="2">
        <v>1869236</v>
      </c>
      <c r="B167" s="3">
        <v>3149</v>
      </c>
      <c r="C167" s="4">
        <v>3105</v>
      </c>
      <c r="D167" s="5">
        <v>2756</v>
      </c>
      <c r="E167" s="3">
        <v>830</v>
      </c>
      <c r="F167" s="11">
        <v>1336</v>
      </c>
      <c r="G167" s="5">
        <v>1336</v>
      </c>
      <c r="H167" s="12"/>
      <c r="I167" s="10"/>
      <c r="J167" s="10"/>
    </row>
    <row r="168" spans="1:10" customFormat="1" x14ac:dyDescent="0.25">
      <c r="A168" s="2">
        <v>1869247</v>
      </c>
      <c r="B168" s="3">
        <v>789</v>
      </c>
      <c r="C168" s="4">
        <v>2433</v>
      </c>
      <c r="D168" s="5">
        <v>2585</v>
      </c>
      <c r="E168" s="3">
        <v>1950</v>
      </c>
      <c r="F168" s="11">
        <v>645</v>
      </c>
      <c r="G168" s="5">
        <v>645</v>
      </c>
      <c r="H168" s="12"/>
      <c r="I168" s="10"/>
      <c r="J168" s="10"/>
    </row>
    <row r="169" spans="1:10" customFormat="1" x14ac:dyDescent="0.25">
      <c r="A169" s="2">
        <v>1869274</v>
      </c>
      <c r="B169" s="3">
        <v>2160</v>
      </c>
      <c r="C169" s="4">
        <v>3349</v>
      </c>
      <c r="D169" s="5">
        <v>1492</v>
      </c>
      <c r="E169" s="3">
        <v>587</v>
      </c>
      <c r="F169" s="11">
        <v>1041</v>
      </c>
      <c r="G169" s="5">
        <v>1041</v>
      </c>
      <c r="H169" s="12"/>
      <c r="I169" s="10"/>
      <c r="J169" s="10"/>
    </row>
    <row r="170" spans="1:10" customFormat="1" x14ac:dyDescent="0.25">
      <c r="A170" s="2">
        <v>1869277</v>
      </c>
      <c r="B170" s="3">
        <v>2258</v>
      </c>
      <c r="C170" s="4">
        <v>2258</v>
      </c>
      <c r="D170" s="5">
        <v>3269</v>
      </c>
      <c r="E170" s="3">
        <v>1114</v>
      </c>
      <c r="F170" s="11">
        <v>762</v>
      </c>
      <c r="G170" s="5">
        <v>762</v>
      </c>
      <c r="H170" s="12"/>
      <c r="I170" s="10"/>
      <c r="J170" s="10"/>
    </row>
    <row r="171" spans="1:10" customFormat="1" x14ac:dyDescent="0.25">
      <c r="A171" s="2">
        <v>1869285</v>
      </c>
      <c r="B171" s="3">
        <v>2160</v>
      </c>
      <c r="C171" s="4">
        <v>3149</v>
      </c>
      <c r="D171" s="5">
        <v>3149</v>
      </c>
      <c r="E171" s="3">
        <v>1687</v>
      </c>
      <c r="F171" s="11">
        <v>952</v>
      </c>
      <c r="G171" s="5">
        <v>952</v>
      </c>
      <c r="H171" s="12"/>
      <c r="I171" s="10"/>
      <c r="J171" s="10"/>
    </row>
    <row r="172" spans="1:10" customFormat="1" x14ac:dyDescent="0.25">
      <c r="A172" s="2">
        <v>1869287</v>
      </c>
      <c r="B172" s="3">
        <v>2433</v>
      </c>
      <c r="C172" s="4">
        <v>769</v>
      </c>
      <c r="D172" s="5">
        <v>3149</v>
      </c>
      <c r="E172" s="3">
        <v>1275</v>
      </c>
      <c r="F172" s="11">
        <v>825</v>
      </c>
      <c r="G172" s="5">
        <v>825</v>
      </c>
      <c r="H172" s="12"/>
      <c r="I172" s="10"/>
      <c r="J172" s="10"/>
    </row>
    <row r="173" spans="1:10" customFormat="1" x14ac:dyDescent="0.25">
      <c r="A173" s="2">
        <v>1869291</v>
      </c>
      <c r="B173" s="3">
        <v>963</v>
      </c>
      <c r="C173" s="4">
        <v>2258</v>
      </c>
      <c r="D173" s="5">
        <v>2433</v>
      </c>
      <c r="E173" s="3">
        <v>735</v>
      </c>
      <c r="F173" s="11">
        <v>217</v>
      </c>
      <c r="G173" s="5">
        <v>217</v>
      </c>
      <c r="H173" s="12"/>
      <c r="I173" s="10"/>
      <c r="J173" s="10"/>
    </row>
    <row r="174" spans="1:10" customFormat="1" x14ac:dyDescent="0.25">
      <c r="A174" s="2">
        <v>1869292</v>
      </c>
      <c r="B174" s="3">
        <v>3502</v>
      </c>
      <c r="C174" s="4">
        <v>3172</v>
      </c>
      <c r="D174" s="5">
        <v>2433</v>
      </c>
      <c r="E174" s="3"/>
      <c r="F174" s="11">
        <v>400</v>
      </c>
      <c r="G174" s="5">
        <v>400</v>
      </c>
      <c r="H174" s="12"/>
      <c r="I174" s="10"/>
      <c r="J174" s="10"/>
    </row>
    <row r="175" spans="1:10" customFormat="1" x14ac:dyDescent="0.25">
      <c r="A175" s="2">
        <v>1869296</v>
      </c>
      <c r="B175" s="3">
        <v>1267</v>
      </c>
      <c r="C175" s="4">
        <v>1492</v>
      </c>
      <c r="D175" s="5">
        <v>2160</v>
      </c>
      <c r="E175" s="3"/>
      <c r="F175" s="11">
        <v>718</v>
      </c>
      <c r="G175" s="5">
        <v>700</v>
      </c>
      <c r="H175" s="12"/>
      <c r="I175" s="10"/>
      <c r="J175" s="10"/>
    </row>
    <row r="176" spans="1:10" customFormat="1" x14ac:dyDescent="0.25">
      <c r="A176" s="2">
        <v>1869319</v>
      </c>
      <c r="B176" s="3">
        <v>2992</v>
      </c>
      <c r="C176" s="4">
        <v>3368</v>
      </c>
      <c r="D176" s="5">
        <v>3352</v>
      </c>
      <c r="E176" s="3">
        <v>1141</v>
      </c>
      <c r="F176" s="11">
        <v>275</v>
      </c>
      <c r="G176" s="5">
        <v>275</v>
      </c>
      <c r="H176" s="12"/>
      <c r="I176" s="10"/>
      <c r="J176" s="10"/>
    </row>
    <row r="177" spans="1:10" customFormat="1" x14ac:dyDescent="0.25">
      <c r="A177" s="2">
        <v>1869324</v>
      </c>
      <c r="B177" s="3">
        <v>3614</v>
      </c>
      <c r="C177" s="4">
        <v>2893</v>
      </c>
      <c r="D177" s="5">
        <v>1492</v>
      </c>
      <c r="E177" s="3">
        <v>2323</v>
      </c>
      <c r="F177" s="11">
        <v>848</v>
      </c>
      <c r="G177" s="5">
        <v>848</v>
      </c>
      <c r="H177" s="12"/>
      <c r="I177" s="10"/>
      <c r="J177" s="10"/>
    </row>
    <row r="178" spans="1:10" customFormat="1" x14ac:dyDescent="0.25">
      <c r="A178" s="2">
        <v>1869348</v>
      </c>
      <c r="B178" s="3">
        <v>3052</v>
      </c>
      <c r="C178" s="4">
        <v>3044</v>
      </c>
      <c r="D178" s="5">
        <v>3105</v>
      </c>
      <c r="E178" s="3"/>
      <c r="F178" s="11">
        <v>479</v>
      </c>
      <c r="G178" s="5">
        <v>479</v>
      </c>
      <c r="H178" s="12"/>
      <c r="I178" s="10"/>
      <c r="J178" s="10"/>
    </row>
    <row r="179" spans="1:10" customFormat="1" x14ac:dyDescent="0.25">
      <c r="A179" s="2">
        <v>1869351</v>
      </c>
      <c r="B179" s="3">
        <v>2480</v>
      </c>
      <c r="C179" s="4">
        <v>2758</v>
      </c>
      <c r="D179" s="5">
        <v>1977</v>
      </c>
      <c r="E179" s="3">
        <v>1674</v>
      </c>
      <c r="F179" s="11">
        <v>696</v>
      </c>
      <c r="G179" s="5">
        <v>696</v>
      </c>
      <c r="H179" s="12"/>
      <c r="I179" s="10"/>
      <c r="J179" s="10"/>
    </row>
    <row r="180" spans="1:10" customFormat="1" x14ac:dyDescent="0.25">
      <c r="A180" s="2">
        <v>1869357</v>
      </c>
      <c r="B180" s="3">
        <v>3368</v>
      </c>
      <c r="C180" s="4">
        <v>3504</v>
      </c>
      <c r="D180" s="5">
        <v>1977</v>
      </c>
      <c r="E180" s="3">
        <v>1015</v>
      </c>
      <c r="F180" s="11">
        <v>314</v>
      </c>
      <c r="G180" s="5">
        <v>314</v>
      </c>
      <c r="H180" s="12"/>
      <c r="I180" s="10"/>
      <c r="J180" s="10"/>
    </row>
    <row r="181" spans="1:10" customFormat="1" x14ac:dyDescent="0.25">
      <c r="A181" s="2">
        <v>1869372</v>
      </c>
      <c r="B181" s="3">
        <v>3316</v>
      </c>
      <c r="C181" s="4">
        <v>3504</v>
      </c>
      <c r="D181" s="5">
        <v>3382</v>
      </c>
      <c r="E181" s="3">
        <v>2234</v>
      </c>
      <c r="F181" s="11">
        <v>277</v>
      </c>
      <c r="G181" s="5">
        <v>277</v>
      </c>
      <c r="H181" s="12"/>
      <c r="I181" s="10"/>
      <c r="J181" s="10"/>
    </row>
    <row r="182" spans="1:10" customFormat="1" x14ac:dyDescent="0.25">
      <c r="A182" s="2">
        <v>1869374</v>
      </c>
      <c r="B182" s="3">
        <v>2480</v>
      </c>
      <c r="C182" s="4">
        <v>2243</v>
      </c>
      <c r="D182" s="5">
        <v>1015</v>
      </c>
      <c r="E182" s="3"/>
      <c r="F182" s="11">
        <v>936</v>
      </c>
      <c r="G182" s="5">
        <v>936</v>
      </c>
      <c r="H182" s="12"/>
      <c r="I182" s="10"/>
      <c r="J182" s="10"/>
    </row>
    <row r="183" spans="1:10" customFormat="1" x14ac:dyDescent="0.25">
      <c r="A183" s="2">
        <v>1869402</v>
      </c>
      <c r="B183" s="3">
        <v>3368</v>
      </c>
      <c r="C183" s="4">
        <v>3256</v>
      </c>
      <c r="D183" s="5">
        <v>2898</v>
      </c>
      <c r="E183" s="3"/>
      <c r="F183" s="11">
        <v>273</v>
      </c>
      <c r="G183" s="5">
        <v>273</v>
      </c>
      <c r="H183" s="12"/>
      <c r="I183" s="10"/>
      <c r="J183" s="10"/>
    </row>
    <row r="184" spans="1:10" customFormat="1" x14ac:dyDescent="0.25">
      <c r="A184" s="2">
        <v>1869419</v>
      </c>
      <c r="B184" s="3">
        <v>2258</v>
      </c>
      <c r="C184" s="4">
        <v>2243</v>
      </c>
      <c r="D184" s="5">
        <v>3382</v>
      </c>
      <c r="E184" s="3">
        <v>1574</v>
      </c>
      <c r="F184" s="11">
        <v>219</v>
      </c>
      <c r="G184" s="5">
        <v>219</v>
      </c>
      <c r="H184" s="12"/>
      <c r="I184" s="10"/>
      <c r="J184" s="10"/>
    </row>
    <row r="185" spans="1:10" customFormat="1" x14ac:dyDescent="0.25">
      <c r="A185" s="2">
        <v>1869430</v>
      </c>
      <c r="B185" s="3">
        <v>3615</v>
      </c>
      <c r="C185" s="4">
        <v>3051</v>
      </c>
      <c r="D185" s="5">
        <v>1015</v>
      </c>
      <c r="E185" s="3"/>
      <c r="F185" s="11">
        <v>758</v>
      </c>
      <c r="G185" s="5">
        <v>758</v>
      </c>
      <c r="H185" s="12"/>
      <c r="I185" s="10"/>
      <c r="J185" s="10"/>
    </row>
    <row r="186" spans="1:10" customFormat="1" x14ac:dyDescent="0.25">
      <c r="A186" s="2">
        <v>1869460</v>
      </c>
      <c r="B186" s="3">
        <v>2131</v>
      </c>
      <c r="C186" s="4">
        <v>769</v>
      </c>
      <c r="D186" s="5">
        <v>3051</v>
      </c>
      <c r="E186" s="3">
        <v>3019</v>
      </c>
      <c r="F186" s="11">
        <v>717</v>
      </c>
      <c r="G186" s="5">
        <v>602</v>
      </c>
      <c r="H186" s="12"/>
      <c r="I186" s="10"/>
      <c r="J186" s="10"/>
    </row>
    <row r="187" spans="1:10" customFormat="1" x14ac:dyDescent="0.25">
      <c r="A187" s="2">
        <v>1869467</v>
      </c>
      <c r="B187" s="3">
        <v>3052</v>
      </c>
      <c r="C187" s="4">
        <v>3052</v>
      </c>
      <c r="D187" s="5">
        <v>3052</v>
      </c>
      <c r="E187" s="3">
        <v>705</v>
      </c>
      <c r="F187" s="11">
        <v>370</v>
      </c>
      <c r="G187" s="5">
        <v>370</v>
      </c>
      <c r="H187" s="12"/>
      <c r="I187" s="10"/>
      <c r="J187" s="10"/>
    </row>
    <row r="188" spans="1:10" customFormat="1" x14ac:dyDescent="0.25">
      <c r="A188" s="2">
        <v>1869468</v>
      </c>
      <c r="B188" s="3">
        <v>3395</v>
      </c>
      <c r="C188" s="4">
        <v>2992</v>
      </c>
      <c r="D188" s="5">
        <v>3052</v>
      </c>
      <c r="E188" s="3"/>
      <c r="F188" s="11">
        <v>276</v>
      </c>
      <c r="G188" s="5">
        <v>276</v>
      </c>
      <c r="H188" s="12"/>
      <c r="I188" s="10"/>
      <c r="J188" s="10"/>
    </row>
    <row r="189" spans="1:10" customFormat="1" x14ac:dyDescent="0.25">
      <c r="A189" s="2">
        <v>1869472</v>
      </c>
      <c r="B189" s="3">
        <v>2217</v>
      </c>
      <c r="C189" s="4">
        <v>769</v>
      </c>
      <c r="D189" s="5">
        <v>3615</v>
      </c>
      <c r="E189" s="3"/>
      <c r="F189" s="11">
        <v>989</v>
      </c>
      <c r="G189" s="5">
        <v>989</v>
      </c>
      <c r="H189" s="12"/>
      <c r="I189" s="10"/>
      <c r="J189" s="10"/>
    </row>
    <row r="190" spans="1:10" customFormat="1" x14ac:dyDescent="0.25">
      <c r="A190" s="2">
        <v>1869477</v>
      </c>
      <c r="B190" s="3">
        <v>2978</v>
      </c>
      <c r="C190" s="4">
        <v>2984</v>
      </c>
      <c r="D190" s="5">
        <v>3615</v>
      </c>
      <c r="E190" s="3"/>
      <c r="F190" s="11">
        <v>272</v>
      </c>
      <c r="G190" s="5">
        <v>272</v>
      </c>
      <c r="H190" s="12"/>
      <c r="I190" s="10"/>
      <c r="J190" s="10"/>
    </row>
    <row r="191" spans="1:10" customFormat="1" x14ac:dyDescent="0.25">
      <c r="A191" s="2">
        <v>1869488</v>
      </c>
      <c r="B191" s="3">
        <v>2217</v>
      </c>
      <c r="C191" s="4">
        <v>769</v>
      </c>
      <c r="D191" s="5">
        <v>3051</v>
      </c>
      <c r="E191" s="3">
        <v>2642</v>
      </c>
      <c r="F191" s="11">
        <v>929</v>
      </c>
      <c r="G191" s="5">
        <v>929</v>
      </c>
      <c r="H191" s="12"/>
      <c r="I191" s="10"/>
      <c r="J191" s="10"/>
    </row>
    <row r="192" spans="1:10" customFormat="1" x14ac:dyDescent="0.25">
      <c r="A192" s="2">
        <v>1869493</v>
      </c>
      <c r="B192" s="3">
        <v>2256</v>
      </c>
      <c r="C192" s="4">
        <v>2256</v>
      </c>
      <c r="D192" s="5">
        <v>2978</v>
      </c>
      <c r="E192" s="3">
        <v>1958</v>
      </c>
      <c r="F192" s="11">
        <v>892</v>
      </c>
      <c r="G192" s="5">
        <v>892</v>
      </c>
      <c r="H192" s="12"/>
      <c r="I192" s="10"/>
      <c r="J192" s="10"/>
    </row>
    <row r="193" spans="1:10" customFormat="1" x14ac:dyDescent="0.25">
      <c r="A193" s="2">
        <v>1869496</v>
      </c>
      <c r="B193" s="3">
        <v>2084</v>
      </c>
      <c r="C193" s="4">
        <v>3349</v>
      </c>
      <c r="D193" s="5">
        <v>3052</v>
      </c>
      <c r="E193" s="3"/>
      <c r="F193" s="11">
        <v>287</v>
      </c>
      <c r="G193" s="5">
        <v>287</v>
      </c>
      <c r="H193" s="12"/>
      <c r="I193" s="10"/>
      <c r="J193" s="10"/>
    </row>
    <row r="194" spans="1:10" customFormat="1" x14ac:dyDescent="0.25">
      <c r="A194" s="2">
        <v>1869500</v>
      </c>
      <c r="B194" s="3">
        <v>2258</v>
      </c>
      <c r="C194" s="4">
        <v>3319</v>
      </c>
      <c r="D194" s="5">
        <v>3052</v>
      </c>
      <c r="E194" s="3">
        <v>3341</v>
      </c>
      <c r="F194" s="11">
        <v>936</v>
      </c>
      <c r="G194" s="5">
        <v>936</v>
      </c>
      <c r="H194" s="12"/>
      <c r="I194" s="10"/>
      <c r="J194" s="10"/>
    </row>
    <row r="195" spans="1:10" customFormat="1" x14ac:dyDescent="0.25">
      <c r="A195" s="2">
        <v>1869512</v>
      </c>
      <c r="B195" s="3">
        <v>972</v>
      </c>
      <c r="C195" s="4">
        <v>3105</v>
      </c>
      <c r="D195" s="5">
        <v>3172</v>
      </c>
      <c r="E195" s="3">
        <v>8281</v>
      </c>
      <c r="F195" s="11">
        <v>964</v>
      </c>
      <c r="G195" s="5">
        <v>964</v>
      </c>
      <c r="H195" s="12"/>
      <c r="I195" s="10"/>
      <c r="J195" s="10"/>
    </row>
    <row r="196" spans="1:10" customFormat="1" x14ac:dyDescent="0.25">
      <c r="A196" s="2">
        <v>1869516</v>
      </c>
      <c r="B196" s="3">
        <v>3149</v>
      </c>
      <c r="C196" s="4">
        <v>3105</v>
      </c>
      <c r="D196" s="5">
        <v>3172</v>
      </c>
      <c r="E196" s="3"/>
      <c r="F196" s="11">
        <v>280</v>
      </c>
      <c r="G196" s="5">
        <v>280</v>
      </c>
      <c r="H196" s="12"/>
      <c r="I196" s="10"/>
      <c r="J196" s="10"/>
    </row>
    <row r="197" spans="1:10" customFormat="1" x14ac:dyDescent="0.25">
      <c r="A197" s="2">
        <v>1869525</v>
      </c>
      <c r="B197" s="3">
        <v>972</v>
      </c>
      <c r="C197" s="4">
        <v>666</v>
      </c>
      <c r="D197" s="5">
        <v>666</v>
      </c>
      <c r="E197" s="3"/>
      <c r="F197" s="11">
        <v>973</v>
      </c>
      <c r="G197" s="5">
        <v>973</v>
      </c>
      <c r="H197" s="12"/>
      <c r="I197" s="10"/>
      <c r="J197" s="10"/>
    </row>
    <row r="198" spans="1:10" customFormat="1" x14ac:dyDescent="0.25">
      <c r="A198" s="2">
        <v>1869527</v>
      </c>
      <c r="B198" s="3">
        <v>2258</v>
      </c>
      <c r="C198" s="4">
        <v>2243</v>
      </c>
      <c r="D198" s="5">
        <v>3520</v>
      </c>
      <c r="E198" s="3">
        <v>315</v>
      </c>
      <c r="F198" s="11">
        <v>487</v>
      </c>
      <c r="G198" s="5">
        <v>487</v>
      </c>
      <c r="H198" s="12"/>
      <c r="I198" s="10"/>
      <c r="J198" s="10"/>
    </row>
    <row r="199" spans="1:10" customFormat="1" x14ac:dyDescent="0.25">
      <c r="A199" s="2">
        <v>1869534</v>
      </c>
      <c r="B199" s="3">
        <v>962</v>
      </c>
      <c r="C199" s="4">
        <v>3319</v>
      </c>
      <c r="D199" s="5">
        <v>1050</v>
      </c>
      <c r="E199" s="3">
        <v>2790</v>
      </c>
      <c r="F199" s="11">
        <v>2193</v>
      </c>
      <c r="G199" s="5">
        <v>2193</v>
      </c>
      <c r="H199" s="12"/>
      <c r="I199" s="10"/>
      <c r="J199" s="10"/>
    </row>
    <row r="200" spans="1:10" customFormat="1" x14ac:dyDescent="0.25">
      <c r="A200" s="2">
        <v>1869546</v>
      </c>
      <c r="B200" s="3">
        <v>3149</v>
      </c>
      <c r="C200" s="4">
        <v>666</v>
      </c>
      <c r="D200" s="5">
        <v>1492</v>
      </c>
      <c r="E200" s="3">
        <v>407</v>
      </c>
      <c r="F200" s="11">
        <v>507</v>
      </c>
      <c r="G200" s="5">
        <v>507</v>
      </c>
      <c r="H200" s="12"/>
      <c r="I200" s="10"/>
      <c r="J200" s="10"/>
    </row>
    <row r="201" spans="1:10" customFormat="1" x14ac:dyDescent="0.25">
      <c r="A201" s="2">
        <v>1869558</v>
      </c>
      <c r="B201" s="3">
        <v>2243</v>
      </c>
      <c r="C201" s="4">
        <v>2243</v>
      </c>
      <c r="D201" s="5">
        <v>2217</v>
      </c>
      <c r="E201" s="3">
        <v>2017</v>
      </c>
      <c r="F201" s="11">
        <v>769</v>
      </c>
      <c r="G201" s="5">
        <v>769</v>
      </c>
      <c r="H201" s="12"/>
      <c r="I201" s="10"/>
      <c r="J201" s="10"/>
    </row>
    <row r="202" spans="1:10" customFormat="1" x14ac:dyDescent="0.25">
      <c r="A202" s="2">
        <v>1869589</v>
      </c>
      <c r="B202" s="3">
        <v>3349</v>
      </c>
      <c r="C202" s="4">
        <v>666</v>
      </c>
      <c r="D202" s="5">
        <v>3614</v>
      </c>
      <c r="E202" s="3">
        <v>2062</v>
      </c>
      <c r="F202" s="11">
        <v>613</v>
      </c>
      <c r="G202" s="5">
        <v>613</v>
      </c>
      <c r="H202" s="12"/>
      <c r="I202" s="10"/>
      <c r="J202" s="10"/>
    </row>
    <row r="203" spans="1:10" customFormat="1" x14ac:dyDescent="0.25">
      <c r="A203" s="2">
        <v>1869611</v>
      </c>
      <c r="B203" s="3">
        <v>3349</v>
      </c>
      <c r="C203" s="4">
        <v>2084</v>
      </c>
      <c r="D203" s="5">
        <v>2582</v>
      </c>
      <c r="E203" s="3"/>
      <c r="F203" s="11">
        <v>185</v>
      </c>
      <c r="G203" s="5">
        <v>185</v>
      </c>
      <c r="H203" s="12"/>
      <c r="I203" s="10"/>
      <c r="J203" s="10"/>
    </row>
    <row r="204" spans="1:10" customFormat="1" x14ac:dyDescent="0.25">
      <c r="A204" s="2">
        <v>1869661</v>
      </c>
      <c r="B204" s="3">
        <v>2158</v>
      </c>
      <c r="C204" s="4">
        <v>2359</v>
      </c>
      <c r="D204" s="5">
        <v>2647</v>
      </c>
      <c r="E204" s="3">
        <v>1149</v>
      </c>
      <c r="F204" s="11">
        <v>421</v>
      </c>
      <c r="G204" s="5">
        <v>421</v>
      </c>
      <c r="H204" s="12"/>
      <c r="I204" s="10"/>
      <c r="J204" s="10"/>
    </row>
    <row r="205" spans="1:10" customFormat="1" x14ac:dyDescent="0.25">
      <c r="A205" s="2">
        <v>1869662</v>
      </c>
      <c r="B205" s="3">
        <v>1049</v>
      </c>
      <c r="C205" s="4">
        <v>2359</v>
      </c>
      <c r="D205" s="5">
        <v>2647</v>
      </c>
      <c r="E205" s="3"/>
      <c r="F205" s="11">
        <v>951</v>
      </c>
      <c r="G205" s="5">
        <v>951</v>
      </c>
      <c r="H205" s="12"/>
      <c r="I205" s="10"/>
      <c r="J205" s="10"/>
    </row>
    <row r="206" spans="1:10" customFormat="1" x14ac:dyDescent="0.25">
      <c r="A206" s="2">
        <v>1869663</v>
      </c>
      <c r="B206" s="3">
        <v>2978</v>
      </c>
      <c r="C206" s="4">
        <v>2978</v>
      </c>
      <c r="D206" s="5">
        <v>2647</v>
      </c>
      <c r="E206" s="3">
        <v>34</v>
      </c>
      <c r="F206" s="11">
        <v>515</v>
      </c>
      <c r="G206" s="5">
        <v>515</v>
      </c>
      <c r="H206" s="12"/>
      <c r="I206" s="10"/>
      <c r="J206" s="10"/>
    </row>
    <row r="207" spans="1:10" customFormat="1" x14ac:dyDescent="0.25">
      <c r="A207" s="2">
        <v>1869672</v>
      </c>
      <c r="B207" s="3">
        <v>1711</v>
      </c>
      <c r="C207" s="4">
        <v>3186</v>
      </c>
      <c r="D207" s="5">
        <v>772</v>
      </c>
      <c r="E207" s="3">
        <v>480</v>
      </c>
      <c r="F207" s="11">
        <v>839</v>
      </c>
      <c r="G207" s="5">
        <v>807</v>
      </c>
      <c r="H207" s="12"/>
      <c r="I207" s="10"/>
      <c r="J207" s="10"/>
    </row>
    <row r="208" spans="1:10" customFormat="1" x14ac:dyDescent="0.25">
      <c r="A208" s="2">
        <v>1869689</v>
      </c>
      <c r="B208" s="3">
        <v>2158</v>
      </c>
      <c r="C208" s="4">
        <v>1050</v>
      </c>
      <c r="D208" s="5">
        <v>1008</v>
      </c>
      <c r="E208" s="3">
        <v>1196</v>
      </c>
      <c r="F208" s="11">
        <v>440</v>
      </c>
      <c r="G208" s="5">
        <v>440</v>
      </c>
      <c r="H208" s="12"/>
      <c r="I208" s="10"/>
      <c r="J208" s="10"/>
    </row>
    <row r="209" spans="1:10" customFormat="1" x14ac:dyDescent="0.25">
      <c r="A209" s="2">
        <v>1869694</v>
      </c>
      <c r="B209" s="3">
        <v>3267</v>
      </c>
      <c r="C209" s="4">
        <v>3051</v>
      </c>
      <c r="D209" s="5">
        <v>3051</v>
      </c>
      <c r="E209" s="3">
        <v>1351</v>
      </c>
      <c r="F209" s="11">
        <v>118</v>
      </c>
      <c r="G209" s="5">
        <v>118</v>
      </c>
      <c r="H209" s="12"/>
      <c r="I209" s="10"/>
      <c r="J209" s="10"/>
    </row>
    <row r="210" spans="1:10" customFormat="1" x14ac:dyDescent="0.25">
      <c r="A210" s="2">
        <v>1869697</v>
      </c>
      <c r="B210" s="3">
        <v>2243</v>
      </c>
      <c r="C210" s="4">
        <v>962</v>
      </c>
      <c r="D210" s="5">
        <v>3051</v>
      </c>
      <c r="E210" s="3"/>
      <c r="F210" s="11">
        <v>149</v>
      </c>
      <c r="G210" s="5">
        <v>149</v>
      </c>
      <c r="H210" s="12"/>
      <c r="I210" s="10"/>
      <c r="J210" s="10"/>
    </row>
    <row r="211" spans="1:10" customFormat="1" x14ac:dyDescent="0.25">
      <c r="A211" s="2">
        <v>1869698</v>
      </c>
      <c r="B211" s="3">
        <v>2765</v>
      </c>
      <c r="C211" s="4">
        <v>2818</v>
      </c>
      <c r="D211" s="5">
        <v>1008</v>
      </c>
      <c r="E211" s="3">
        <v>3585</v>
      </c>
      <c r="F211" s="11">
        <v>291</v>
      </c>
      <c r="G211" s="5">
        <v>291</v>
      </c>
      <c r="H211" s="12"/>
      <c r="I211" s="10"/>
      <c r="J211" s="10"/>
    </row>
    <row r="212" spans="1:10" customFormat="1" x14ac:dyDescent="0.25">
      <c r="A212" s="2">
        <v>1869702</v>
      </c>
      <c r="B212" s="3">
        <v>3424</v>
      </c>
      <c r="C212" s="4">
        <v>3426</v>
      </c>
      <c r="D212" s="5">
        <v>788</v>
      </c>
      <c r="E212" s="3"/>
      <c r="F212" s="11">
        <v>466</v>
      </c>
      <c r="G212" s="5">
        <v>466</v>
      </c>
      <c r="H212" s="12"/>
      <c r="I212" s="10"/>
      <c r="J212" s="10"/>
    </row>
    <row r="213" spans="1:10" customFormat="1" x14ac:dyDescent="0.25">
      <c r="A213" s="2">
        <v>1869703</v>
      </c>
      <c r="B213" s="3">
        <v>1982</v>
      </c>
      <c r="C213" s="4">
        <v>1977</v>
      </c>
      <c r="D213" s="5">
        <v>2647</v>
      </c>
      <c r="E213" s="3"/>
      <c r="F213" s="11">
        <v>684</v>
      </c>
      <c r="G213" s="5">
        <v>684</v>
      </c>
      <c r="H213" s="12"/>
      <c r="I213" s="10"/>
      <c r="J213" s="10"/>
    </row>
    <row r="214" spans="1:10" customFormat="1" x14ac:dyDescent="0.25">
      <c r="A214" s="2">
        <v>1869719</v>
      </c>
      <c r="B214" s="3">
        <v>3424</v>
      </c>
      <c r="C214" s="4">
        <v>2756</v>
      </c>
      <c r="D214" s="5">
        <v>2647</v>
      </c>
      <c r="E214" s="3"/>
      <c r="F214" s="11">
        <v>746</v>
      </c>
      <c r="G214" s="5">
        <v>746</v>
      </c>
      <c r="H214" s="12"/>
      <c r="I214" s="10"/>
      <c r="J214" s="10"/>
    </row>
    <row r="215" spans="1:10" customFormat="1" x14ac:dyDescent="0.25">
      <c r="A215" s="2">
        <v>1869727</v>
      </c>
      <c r="B215" s="3">
        <v>2158</v>
      </c>
      <c r="C215" s="4">
        <v>1050</v>
      </c>
      <c r="D215" s="5">
        <v>1977</v>
      </c>
      <c r="E215" s="3">
        <v>1025</v>
      </c>
      <c r="F215" s="11">
        <v>571</v>
      </c>
      <c r="G215" s="5">
        <v>571</v>
      </c>
      <c r="H215" s="12"/>
      <c r="I215" s="10"/>
      <c r="J215" s="10"/>
    </row>
    <row r="216" spans="1:10" customFormat="1" x14ac:dyDescent="0.25">
      <c r="A216" s="2">
        <v>1869733</v>
      </c>
      <c r="B216" s="3">
        <v>3424</v>
      </c>
      <c r="C216" s="4">
        <v>2474</v>
      </c>
      <c r="D216" s="5">
        <v>962</v>
      </c>
      <c r="E216" s="3"/>
      <c r="F216" s="11">
        <v>507</v>
      </c>
      <c r="G216" s="5">
        <v>507</v>
      </c>
      <c r="H216" s="12"/>
      <c r="I216" s="10"/>
      <c r="J216" s="10"/>
    </row>
    <row r="217" spans="1:10" customFormat="1" x14ac:dyDescent="0.25">
      <c r="A217" s="2">
        <v>1869748</v>
      </c>
      <c r="B217" s="3">
        <v>2158</v>
      </c>
      <c r="C217" s="4">
        <v>1050</v>
      </c>
      <c r="D217" s="5">
        <v>788</v>
      </c>
      <c r="E217" s="3">
        <v>1028</v>
      </c>
      <c r="F217" s="11">
        <v>559</v>
      </c>
      <c r="G217" s="5">
        <v>559</v>
      </c>
      <c r="H217" s="12"/>
      <c r="I217" s="10"/>
      <c r="J217" s="10"/>
    </row>
    <row r="218" spans="1:10" customFormat="1" x14ac:dyDescent="0.25">
      <c r="A218" s="2">
        <v>1869756</v>
      </c>
      <c r="B218" s="3">
        <v>2160</v>
      </c>
      <c r="C218" s="4">
        <v>2120</v>
      </c>
      <c r="D218" s="5">
        <v>2433</v>
      </c>
      <c r="E218" s="3">
        <v>1227</v>
      </c>
      <c r="F218" s="11">
        <v>1108</v>
      </c>
      <c r="G218" s="5">
        <v>1049</v>
      </c>
      <c r="H218" s="12"/>
      <c r="I218" s="10"/>
      <c r="J218" s="10"/>
    </row>
    <row r="219" spans="1:10" customFormat="1" x14ac:dyDescent="0.25">
      <c r="A219" s="2">
        <v>1869764</v>
      </c>
      <c r="B219" s="3">
        <v>2158</v>
      </c>
      <c r="C219" s="4">
        <v>1050</v>
      </c>
      <c r="D219" s="5">
        <v>1050</v>
      </c>
      <c r="E219" s="3">
        <v>838</v>
      </c>
      <c r="F219" s="11">
        <v>568</v>
      </c>
      <c r="G219" s="5">
        <v>568</v>
      </c>
      <c r="H219" s="12"/>
      <c r="I219" s="10"/>
      <c r="J219" s="10"/>
    </row>
    <row r="220" spans="1:10" customFormat="1" x14ac:dyDescent="0.25">
      <c r="A220" s="2">
        <v>1869801</v>
      </c>
      <c r="B220" s="3">
        <v>3319</v>
      </c>
      <c r="C220" s="4">
        <v>3319</v>
      </c>
      <c r="D220" s="5">
        <v>3319</v>
      </c>
      <c r="E220" s="3"/>
      <c r="F220" s="11">
        <v>230</v>
      </c>
      <c r="G220" s="5">
        <v>230</v>
      </c>
      <c r="H220" s="12"/>
      <c r="I220" s="10"/>
      <c r="J220" s="10"/>
    </row>
    <row r="221" spans="1:10" customFormat="1" x14ac:dyDescent="0.25">
      <c r="A221" s="2">
        <v>1869829</v>
      </c>
      <c r="B221" s="3">
        <v>3502</v>
      </c>
      <c r="C221" s="4">
        <v>2992</v>
      </c>
      <c r="D221" s="5">
        <v>2441</v>
      </c>
      <c r="E221" s="3">
        <v>19666</v>
      </c>
      <c r="F221" s="11">
        <v>276</v>
      </c>
      <c r="G221" s="5">
        <v>276</v>
      </c>
      <c r="H221" s="12"/>
      <c r="I221" s="10"/>
      <c r="J221" s="10"/>
    </row>
    <row r="222" spans="1:10" customFormat="1" x14ac:dyDescent="0.25">
      <c r="A222" s="2">
        <v>1869832</v>
      </c>
      <c r="B222" s="3">
        <v>2818</v>
      </c>
      <c r="C222" s="4">
        <v>2756</v>
      </c>
      <c r="D222" s="5">
        <v>2984</v>
      </c>
      <c r="E222" s="3">
        <v>1124</v>
      </c>
      <c r="F222" s="11">
        <v>293</v>
      </c>
      <c r="G222" s="5">
        <v>293</v>
      </c>
      <c r="H222" s="12"/>
      <c r="I222" s="10"/>
      <c r="J222" s="10"/>
    </row>
    <row r="223" spans="1:10" customFormat="1" x14ac:dyDescent="0.25">
      <c r="A223" s="2">
        <v>1869842</v>
      </c>
      <c r="B223" s="3">
        <v>3319</v>
      </c>
      <c r="C223" s="4">
        <v>962</v>
      </c>
      <c r="D223" s="5">
        <v>3267</v>
      </c>
      <c r="E223" s="3"/>
      <c r="F223" s="11">
        <v>175</v>
      </c>
      <c r="G223" s="5">
        <v>175</v>
      </c>
      <c r="H223" s="12"/>
      <c r="I223" s="10"/>
      <c r="J223" s="10"/>
    </row>
    <row r="224" spans="1:10" customFormat="1" x14ac:dyDescent="0.25">
      <c r="A224" s="2">
        <v>1869862</v>
      </c>
      <c r="B224" s="3">
        <v>3319</v>
      </c>
      <c r="C224" s="4">
        <v>962</v>
      </c>
      <c r="D224" s="5">
        <v>2583</v>
      </c>
      <c r="E224" s="3"/>
      <c r="F224" s="11">
        <v>1007</v>
      </c>
      <c r="G224" s="5">
        <v>1007</v>
      </c>
      <c r="H224" s="12"/>
      <c r="I224" s="10"/>
      <c r="J224" s="10"/>
    </row>
    <row r="225" spans="1:10" customFormat="1" x14ac:dyDescent="0.25">
      <c r="A225" s="2">
        <v>1869868</v>
      </c>
      <c r="B225" s="3">
        <v>2992</v>
      </c>
      <c r="C225" s="4">
        <v>3111</v>
      </c>
      <c r="D225" s="5">
        <v>3267</v>
      </c>
      <c r="E225" s="3">
        <v>12508</v>
      </c>
      <c r="F225" s="11">
        <v>261</v>
      </c>
      <c r="G225" s="5">
        <v>261</v>
      </c>
      <c r="H225" s="12"/>
      <c r="I225" s="10"/>
      <c r="J225" s="10"/>
    </row>
    <row r="226" spans="1:10" customFormat="1" x14ac:dyDescent="0.25">
      <c r="A226" s="2">
        <v>1869881</v>
      </c>
      <c r="B226" s="3">
        <v>3105</v>
      </c>
      <c r="C226" s="4">
        <v>2120</v>
      </c>
      <c r="D226" s="5">
        <v>959</v>
      </c>
      <c r="E226" s="3"/>
      <c r="F226" s="11">
        <v>410</v>
      </c>
      <c r="G226" s="5">
        <v>410</v>
      </c>
      <c r="H226" s="12"/>
      <c r="I226" s="10"/>
      <c r="J226" s="10"/>
    </row>
    <row r="227" spans="1:10" customFormat="1" x14ac:dyDescent="0.25">
      <c r="A227" s="2">
        <v>1869930</v>
      </c>
      <c r="B227" s="3">
        <v>2818</v>
      </c>
      <c r="C227" s="4">
        <v>3425</v>
      </c>
      <c r="D227" s="5">
        <v>2758</v>
      </c>
      <c r="E227" s="3">
        <v>1474</v>
      </c>
      <c r="F227" s="11">
        <v>716</v>
      </c>
      <c r="G227" s="5">
        <v>716</v>
      </c>
      <c r="H227" s="12"/>
      <c r="I227" s="10"/>
      <c r="J227" s="10"/>
    </row>
    <row r="228" spans="1:10" customFormat="1" x14ac:dyDescent="0.25">
      <c r="A228" s="2">
        <v>1869985</v>
      </c>
      <c r="B228" s="3">
        <v>3614</v>
      </c>
      <c r="C228" s="4">
        <v>959</v>
      </c>
      <c r="D228" s="5">
        <v>1977</v>
      </c>
      <c r="E228" s="3"/>
      <c r="F228" s="11">
        <v>3000</v>
      </c>
      <c r="G228" s="5">
        <v>3000</v>
      </c>
      <c r="H228" s="12"/>
      <c r="I228" s="10"/>
      <c r="J228" s="10"/>
    </row>
    <row r="229" spans="1:10" customFormat="1" x14ac:dyDescent="0.25">
      <c r="A229" s="2">
        <v>1869989</v>
      </c>
      <c r="B229" s="3">
        <v>3614</v>
      </c>
      <c r="C229" s="4">
        <v>2893</v>
      </c>
      <c r="D229" s="5">
        <v>3502</v>
      </c>
      <c r="E229" s="3">
        <v>1112</v>
      </c>
      <c r="F229" s="11">
        <v>2933</v>
      </c>
      <c r="G229" s="5">
        <v>2933</v>
      </c>
      <c r="H229" s="12"/>
      <c r="I229" s="10"/>
      <c r="J229" s="10"/>
    </row>
    <row r="230" spans="1:10" customFormat="1" x14ac:dyDescent="0.25">
      <c r="A230" s="2">
        <v>1870002</v>
      </c>
      <c r="B230" s="3">
        <v>2363</v>
      </c>
      <c r="C230" s="4">
        <v>973</v>
      </c>
      <c r="D230" s="5">
        <v>959</v>
      </c>
      <c r="E230" s="3">
        <v>337</v>
      </c>
      <c r="F230" s="11">
        <v>593</v>
      </c>
      <c r="G230" s="5">
        <v>593</v>
      </c>
      <c r="H230" s="12"/>
      <c r="I230" s="10"/>
      <c r="J230" s="10"/>
    </row>
    <row r="231" spans="1:10" customFormat="1" x14ac:dyDescent="0.25">
      <c r="A231" s="2">
        <v>1870008</v>
      </c>
      <c r="B231" s="3">
        <v>2978</v>
      </c>
      <c r="C231" s="4">
        <v>3502</v>
      </c>
      <c r="D231" s="5">
        <v>3522</v>
      </c>
      <c r="E231" s="3">
        <v>387</v>
      </c>
      <c r="F231" s="11">
        <v>313</v>
      </c>
      <c r="G231" s="5">
        <v>313</v>
      </c>
      <c r="H231" s="12"/>
      <c r="I231" s="10"/>
      <c r="J231" s="10"/>
    </row>
    <row r="232" spans="1:10" customFormat="1" x14ac:dyDescent="0.25">
      <c r="A232" s="2">
        <v>1870015</v>
      </c>
      <c r="B232" s="3">
        <v>2084</v>
      </c>
      <c r="C232" s="4">
        <v>2084</v>
      </c>
      <c r="D232" s="5">
        <v>3614</v>
      </c>
      <c r="E232" s="3">
        <v>135</v>
      </c>
      <c r="F232" s="11">
        <v>585</v>
      </c>
      <c r="G232" s="5">
        <v>585</v>
      </c>
      <c r="H232" s="12"/>
      <c r="I232" s="10"/>
      <c r="J232" s="10"/>
    </row>
    <row r="233" spans="1:10" customFormat="1" x14ac:dyDescent="0.25">
      <c r="A233" s="2">
        <v>1870016</v>
      </c>
      <c r="B233" s="3">
        <v>2515</v>
      </c>
      <c r="C233" s="4">
        <v>959</v>
      </c>
      <c r="D233" s="5">
        <v>1977</v>
      </c>
      <c r="E233" s="3"/>
      <c r="F233" s="11">
        <v>3000</v>
      </c>
      <c r="G233" s="5">
        <v>3000</v>
      </c>
      <c r="H233" s="12"/>
      <c r="I233" s="10"/>
      <c r="J233" s="10"/>
    </row>
    <row r="234" spans="1:10" customFormat="1" x14ac:dyDescent="0.25">
      <c r="A234" s="2">
        <v>1870024</v>
      </c>
      <c r="B234" s="3">
        <v>2515</v>
      </c>
      <c r="C234" s="4">
        <v>959</v>
      </c>
      <c r="D234" s="5">
        <v>3615</v>
      </c>
      <c r="E234" s="3"/>
      <c r="F234" s="11">
        <v>3000</v>
      </c>
      <c r="G234" s="5">
        <v>3000</v>
      </c>
      <c r="H234" s="12"/>
      <c r="I234" s="10"/>
      <c r="J234" s="10"/>
    </row>
    <row r="235" spans="1:10" customFormat="1" x14ac:dyDescent="0.25">
      <c r="A235" s="2">
        <v>1870025</v>
      </c>
      <c r="B235" s="3">
        <v>1050</v>
      </c>
      <c r="C235" s="4">
        <v>1050</v>
      </c>
      <c r="D235" s="5">
        <v>3615</v>
      </c>
      <c r="E235" s="3">
        <v>2649</v>
      </c>
      <c r="F235" s="11">
        <v>1135</v>
      </c>
      <c r="G235" s="5">
        <v>1123</v>
      </c>
      <c r="H235" s="12"/>
      <c r="I235" s="10"/>
      <c r="J235" s="10"/>
    </row>
    <row r="236" spans="1:10" customFormat="1" x14ac:dyDescent="0.25">
      <c r="A236" s="2">
        <v>1870041</v>
      </c>
      <c r="B236" s="3">
        <v>3426</v>
      </c>
      <c r="C236" s="4">
        <v>3425</v>
      </c>
      <c r="D236" s="5">
        <v>1015</v>
      </c>
      <c r="E236" s="3">
        <v>1702</v>
      </c>
      <c r="F236" s="11">
        <v>390</v>
      </c>
      <c r="G236" s="5">
        <v>390</v>
      </c>
      <c r="H236" s="12"/>
      <c r="I236" s="10"/>
      <c r="J236" s="10"/>
    </row>
    <row r="237" spans="1:10" customFormat="1" x14ac:dyDescent="0.25">
      <c r="A237" s="2">
        <v>1870047</v>
      </c>
      <c r="B237" s="3">
        <v>3149</v>
      </c>
      <c r="C237" s="4">
        <v>3149</v>
      </c>
      <c r="D237" s="5">
        <v>1015</v>
      </c>
      <c r="E237" s="3"/>
      <c r="F237" s="11">
        <v>322</v>
      </c>
      <c r="G237" s="5">
        <v>322</v>
      </c>
      <c r="H237" s="12"/>
      <c r="I237" s="10"/>
      <c r="J237" s="10"/>
    </row>
    <row r="238" spans="1:10" customFormat="1" x14ac:dyDescent="0.25">
      <c r="A238" s="2">
        <v>1870048</v>
      </c>
      <c r="B238" s="3">
        <v>3426</v>
      </c>
      <c r="C238" s="4">
        <v>3425</v>
      </c>
      <c r="D238" s="5">
        <v>3614</v>
      </c>
      <c r="E238" s="3">
        <v>365</v>
      </c>
      <c r="F238" s="11">
        <v>431</v>
      </c>
      <c r="G238" s="5">
        <v>431</v>
      </c>
      <c r="H238" s="12"/>
      <c r="I238" s="10"/>
      <c r="J238" s="10"/>
    </row>
    <row r="239" spans="1:10" customFormat="1" x14ac:dyDescent="0.25">
      <c r="A239" s="2">
        <v>1870058</v>
      </c>
      <c r="B239" s="3">
        <v>2084</v>
      </c>
      <c r="C239" s="4">
        <v>666</v>
      </c>
      <c r="D239" s="5">
        <v>3368</v>
      </c>
      <c r="E239" s="3">
        <v>726</v>
      </c>
      <c r="F239" s="11">
        <v>322</v>
      </c>
      <c r="G239" s="5">
        <v>322</v>
      </c>
      <c r="H239" s="12"/>
      <c r="I239" s="10"/>
      <c r="J239" s="10"/>
    </row>
    <row r="240" spans="1:10" customFormat="1" x14ac:dyDescent="0.25">
      <c r="A240" s="2">
        <v>1870066</v>
      </c>
      <c r="B240" s="3">
        <v>2647</v>
      </c>
      <c r="C240" s="4">
        <v>2160</v>
      </c>
      <c r="D240" s="5">
        <v>2343</v>
      </c>
      <c r="E240" s="3">
        <v>1225</v>
      </c>
      <c r="F240" s="11">
        <v>683</v>
      </c>
      <c r="G240" s="5">
        <v>683</v>
      </c>
      <c r="H240" s="12"/>
      <c r="I240" s="10"/>
      <c r="J240" s="10"/>
    </row>
    <row r="241" spans="1:10" customFormat="1" x14ac:dyDescent="0.25">
      <c r="A241" s="2">
        <v>1870092</v>
      </c>
      <c r="B241" s="3">
        <v>2363</v>
      </c>
      <c r="C241" s="4">
        <v>2647</v>
      </c>
      <c r="D241" s="5">
        <v>959</v>
      </c>
      <c r="E241" s="3">
        <v>461</v>
      </c>
      <c r="F241" s="11">
        <v>300</v>
      </c>
      <c r="G241" s="5">
        <v>300</v>
      </c>
      <c r="H241" s="12"/>
      <c r="I241" s="10"/>
      <c r="J241" s="10"/>
    </row>
    <row r="242" spans="1:10" customFormat="1" x14ac:dyDescent="0.25">
      <c r="A242" s="2">
        <v>1870125</v>
      </c>
      <c r="B242" s="3">
        <v>3424</v>
      </c>
      <c r="C242" s="4">
        <v>3183</v>
      </c>
      <c r="D242" s="5">
        <v>777</v>
      </c>
      <c r="E242" s="3"/>
      <c r="F242" s="11">
        <v>386</v>
      </c>
      <c r="G242" s="5">
        <v>386</v>
      </c>
      <c r="H242" s="12"/>
      <c r="I242" s="10"/>
      <c r="J242" s="10"/>
    </row>
    <row r="243" spans="1:10" customFormat="1" x14ac:dyDescent="0.25">
      <c r="A243" s="2">
        <v>1870127</v>
      </c>
      <c r="B243" s="3">
        <v>3052</v>
      </c>
      <c r="C243" s="4">
        <v>3615</v>
      </c>
      <c r="D243" s="5">
        <v>959</v>
      </c>
      <c r="E243" s="3">
        <v>1839</v>
      </c>
      <c r="F243" s="11">
        <v>331</v>
      </c>
      <c r="G243" s="5">
        <v>265</v>
      </c>
      <c r="H243" s="12"/>
      <c r="I243" s="10"/>
      <c r="J243" s="10"/>
    </row>
    <row r="244" spans="1:10" customFormat="1" x14ac:dyDescent="0.25">
      <c r="A244" s="2">
        <v>1870134</v>
      </c>
      <c r="B244" s="3">
        <v>990</v>
      </c>
      <c r="C244" s="4">
        <v>962</v>
      </c>
      <c r="D244" s="5">
        <v>3045</v>
      </c>
      <c r="E244" s="3">
        <v>1361</v>
      </c>
      <c r="F244" s="11">
        <v>643</v>
      </c>
      <c r="G244" s="5">
        <v>643</v>
      </c>
      <c r="H244" s="12"/>
      <c r="I244" s="10"/>
      <c r="J244" s="10"/>
    </row>
    <row r="245" spans="1:10" customFormat="1" x14ac:dyDescent="0.25">
      <c r="A245" s="2">
        <v>1870154</v>
      </c>
      <c r="B245" s="3">
        <v>775</v>
      </c>
      <c r="C245" s="4">
        <v>2243</v>
      </c>
      <c r="D245" s="5">
        <v>3045</v>
      </c>
      <c r="E245" s="3">
        <v>1517</v>
      </c>
      <c r="F245" s="11">
        <v>481</v>
      </c>
      <c r="G245" s="5">
        <v>481</v>
      </c>
      <c r="H245" s="12"/>
      <c r="I245" s="10"/>
      <c r="J245" s="10"/>
    </row>
    <row r="246" spans="1:10" customFormat="1" x14ac:dyDescent="0.25">
      <c r="A246" s="2">
        <v>1870156</v>
      </c>
      <c r="B246" s="3">
        <v>3186</v>
      </c>
      <c r="C246" s="4">
        <v>1050</v>
      </c>
      <c r="D246" s="5">
        <v>3045</v>
      </c>
      <c r="E246" s="3"/>
      <c r="F246" s="11">
        <v>938</v>
      </c>
      <c r="G246" s="5">
        <v>938</v>
      </c>
      <c r="H246" s="12"/>
      <c r="I246" s="10"/>
      <c r="J246" s="10"/>
    </row>
    <row r="247" spans="1:10" customFormat="1" x14ac:dyDescent="0.25">
      <c r="A247" s="2">
        <v>1870196</v>
      </c>
      <c r="B247" s="3">
        <v>2340</v>
      </c>
      <c r="C247" s="4">
        <v>769</v>
      </c>
      <c r="D247" s="5">
        <v>2343</v>
      </c>
      <c r="E247" s="3">
        <v>2086</v>
      </c>
      <c r="F247" s="11">
        <v>734</v>
      </c>
      <c r="G247" s="5">
        <v>734</v>
      </c>
      <c r="H247" s="12"/>
      <c r="I247" s="10"/>
      <c r="J247" s="10"/>
    </row>
    <row r="248" spans="1:10" customFormat="1" x14ac:dyDescent="0.25">
      <c r="A248" s="2">
        <v>1870206</v>
      </c>
      <c r="B248" s="3">
        <v>2160</v>
      </c>
      <c r="C248" s="4">
        <v>2647</v>
      </c>
      <c r="D248" s="5">
        <v>3409</v>
      </c>
      <c r="E248" s="3">
        <v>433</v>
      </c>
      <c r="F248" s="11">
        <v>1050</v>
      </c>
      <c r="G248" s="5">
        <v>1050</v>
      </c>
      <c r="H248" s="12"/>
      <c r="I248" s="10"/>
      <c r="J248" s="10"/>
    </row>
    <row r="249" spans="1:10" customFormat="1" x14ac:dyDescent="0.25">
      <c r="A249" s="2">
        <v>1870232</v>
      </c>
      <c r="B249" s="3">
        <v>1385</v>
      </c>
      <c r="C249" s="4">
        <v>777</v>
      </c>
      <c r="D249" s="5">
        <v>3401</v>
      </c>
      <c r="E249" s="3">
        <v>1913</v>
      </c>
      <c r="F249" s="11">
        <v>1590</v>
      </c>
      <c r="G249" s="5">
        <v>1590</v>
      </c>
      <c r="H249" s="12"/>
      <c r="I249" s="10"/>
      <c r="J249" s="10"/>
    </row>
    <row r="250" spans="1:10" customFormat="1" x14ac:dyDescent="0.25">
      <c r="A250" s="2">
        <v>1870236</v>
      </c>
      <c r="B250" s="3">
        <v>3349</v>
      </c>
      <c r="C250" s="4">
        <v>3149</v>
      </c>
      <c r="D250" s="5">
        <v>959</v>
      </c>
      <c r="E250" s="3">
        <v>2868</v>
      </c>
      <c r="F250" s="11">
        <v>419</v>
      </c>
      <c r="G250" s="5">
        <v>419</v>
      </c>
      <c r="H250" s="12"/>
      <c r="I250" s="10"/>
      <c r="J250" s="10"/>
    </row>
    <row r="251" spans="1:10" customFormat="1" x14ac:dyDescent="0.25">
      <c r="A251" s="2">
        <v>1870238</v>
      </c>
      <c r="B251" s="3">
        <v>1977</v>
      </c>
      <c r="C251" s="4">
        <v>777</v>
      </c>
      <c r="D251" s="5">
        <v>959</v>
      </c>
      <c r="E251" s="3"/>
      <c r="F251" s="11">
        <v>536</v>
      </c>
      <c r="G251" s="5">
        <v>536</v>
      </c>
      <c r="H251" s="12"/>
      <c r="I251" s="10"/>
      <c r="J251" s="10"/>
    </row>
    <row r="252" spans="1:10" customFormat="1" x14ac:dyDescent="0.25">
      <c r="A252" s="2">
        <v>1870251</v>
      </c>
      <c r="B252" s="3">
        <v>3520</v>
      </c>
      <c r="C252" s="4">
        <v>777</v>
      </c>
      <c r="D252" s="5">
        <v>777</v>
      </c>
      <c r="E252" s="3"/>
      <c r="F252" s="11">
        <v>497</v>
      </c>
      <c r="G252" s="5">
        <v>497</v>
      </c>
      <c r="H252" s="12"/>
      <c r="I252" s="10"/>
      <c r="J252" s="10"/>
    </row>
    <row r="253" spans="1:10" customFormat="1" x14ac:dyDescent="0.25">
      <c r="A253" s="2">
        <v>1870290</v>
      </c>
      <c r="B253" s="3">
        <v>1986</v>
      </c>
      <c r="C253" s="4">
        <v>3186</v>
      </c>
      <c r="D253" s="5">
        <v>3520</v>
      </c>
      <c r="E253" s="3"/>
      <c r="F253" s="11">
        <v>621</v>
      </c>
      <c r="G253" s="5">
        <v>621</v>
      </c>
      <c r="H253" s="12"/>
      <c r="I253" s="10"/>
      <c r="J253" s="10"/>
    </row>
    <row r="254" spans="1:10" customFormat="1" x14ac:dyDescent="0.25">
      <c r="A254" s="2">
        <v>1870291</v>
      </c>
      <c r="B254" s="3">
        <v>3149</v>
      </c>
      <c r="C254" s="4">
        <v>3349</v>
      </c>
      <c r="D254" s="5">
        <v>3520</v>
      </c>
      <c r="E254" s="3">
        <v>502</v>
      </c>
      <c r="F254" s="11">
        <v>1004</v>
      </c>
      <c r="G254" s="5">
        <v>1004</v>
      </c>
      <c r="H254" s="12"/>
      <c r="I254" s="10"/>
      <c r="J254" s="10"/>
    </row>
    <row r="255" spans="1:10" customFormat="1" x14ac:dyDescent="0.25">
      <c r="A255" s="2">
        <v>1870314</v>
      </c>
      <c r="B255" s="3">
        <v>2217</v>
      </c>
      <c r="C255" s="4">
        <v>769</v>
      </c>
      <c r="D255" s="5">
        <v>2756</v>
      </c>
      <c r="E255" s="3">
        <v>1344</v>
      </c>
      <c r="F255" s="11">
        <v>734</v>
      </c>
      <c r="G255" s="5">
        <v>734</v>
      </c>
      <c r="H255" s="12"/>
      <c r="I255" s="10"/>
      <c r="J255" s="10"/>
    </row>
    <row r="256" spans="1:10" customFormat="1" x14ac:dyDescent="0.25">
      <c r="A256" s="2">
        <v>1870332</v>
      </c>
      <c r="B256" s="3">
        <v>3105</v>
      </c>
      <c r="C256" s="4">
        <v>3149</v>
      </c>
      <c r="D256" s="5">
        <v>3409</v>
      </c>
      <c r="E256" s="3"/>
      <c r="F256" s="11">
        <v>87</v>
      </c>
      <c r="G256" s="5">
        <v>87</v>
      </c>
      <c r="H256" s="12"/>
      <c r="I256" s="10"/>
      <c r="J256" s="10"/>
    </row>
    <row r="257" spans="1:10" customFormat="1" x14ac:dyDescent="0.25">
      <c r="A257" s="2">
        <v>1870340</v>
      </c>
      <c r="B257" s="3">
        <v>3520</v>
      </c>
      <c r="C257" s="4">
        <v>1977</v>
      </c>
      <c r="D257" s="5">
        <v>3382</v>
      </c>
      <c r="E257" s="3">
        <v>4127</v>
      </c>
      <c r="F257" s="11">
        <v>723</v>
      </c>
      <c r="G257" s="5">
        <v>723</v>
      </c>
      <c r="H257" s="12"/>
      <c r="I257" s="10"/>
      <c r="J257" s="10"/>
    </row>
    <row r="258" spans="1:10" customFormat="1" x14ac:dyDescent="0.25">
      <c r="A258" s="2">
        <v>1870368</v>
      </c>
      <c r="B258" s="3">
        <v>962</v>
      </c>
      <c r="C258" s="4">
        <v>2243</v>
      </c>
      <c r="D258" s="5">
        <v>2120</v>
      </c>
      <c r="E258" s="3">
        <v>1688</v>
      </c>
      <c r="F258" s="11">
        <v>1015</v>
      </c>
      <c r="G258" s="5">
        <v>1015</v>
      </c>
      <c r="H258" s="12"/>
      <c r="I258" s="10"/>
      <c r="J258" s="10"/>
    </row>
    <row r="259" spans="1:10" customFormat="1" x14ac:dyDescent="0.25">
      <c r="A259" s="2">
        <v>1870394</v>
      </c>
      <c r="B259" s="3">
        <v>2258</v>
      </c>
      <c r="C259" s="4">
        <v>990</v>
      </c>
      <c r="D259" s="5">
        <v>2515</v>
      </c>
      <c r="E259" s="3">
        <v>1788</v>
      </c>
      <c r="F259" s="11">
        <v>1194</v>
      </c>
      <c r="G259" s="5">
        <v>1194</v>
      </c>
      <c r="H259" s="12"/>
      <c r="I259" s="10"/>
      <c r="J259" s="10"/>
    </row>
    <row r="260" spans="1:10" customFormat="1" x14ac:dyDescent="0.25">
      <c r="A260" s="2">
        <v>1870435</v>
      </c>
      <c r="B260" s="3">
        <v>3425</v>
      </c>
      <c r="C260" s="4">
        <v>3183</v>
      </c>
      <c r="D260" s="5">
        <v>2515</v>
      </c>
      <c r="E260" s="3"/>
      <c r="F260" s="11">
        <v>516</v>
      </c>
      <c r="G260" s="5">
        <v>516</v>
      </c>
      <c r="H260" s="12"/>
      <c r="I260" s="10"/>
      <c r="J260" s="10"/>
    </row>
    <row r="261" spans="1:10" customFormat="1" x14ac:dyDescent="0.25">
      <c r="A261" s="2">
        <v>1870436</v>
      </c>
      <c r="B261" s="3">
        <v>1711</v>
      </c>
      <c r="C261" s="4">
        <v>1050</v>
      </c>
      <c r="D261" s="5">
        <v>3111</v>
      </c>
      <c r="E261" s="3">
        <v>1108</v>
      </c>
      <c r="F261" s="11">
        <v>1076</v>
      </c>
      <c r="G261" s="5">
        <v>910</v>
      </c>
      <c r="H261" s="12"/>
      <c r="I261" s="10"/>
      <c r="J261" s="10"/>
    </row>
    <row r="262" spans="1:10" customFormat="1" x14ac:dyDescent="0.25">
      <c r="A262" s="2">
        <v>1870444</v>
      </c>
      <c r="B262" s="3">
        <v>3425</v>
      </c>
      <c r="C262" s="4">
        <v>2756</v>
      </c>
      <c r="D262" s="5">
        <v>2136</v>
      </c>
      <c r="E262" s="3"/>
      <c r="F262" s="11">
        <v>535</v>
      </c>
      <c r="G262" s="5">
        <v>535</v>
      </c>
      <c r="H262" s="12"/>
      <c r="I262" s="10"/>
      <c r="J262" s="10"/>
    </row>
    <row r="263" spans="1:10" customFormat="1" x14ac:dyDescent="0.25">
      <c r="A263" s="2">
        <v>1870460</v>
      </c>
      <c r="B263" s="3">
        <v>3183</v>
      </c>
      <c r="C263" s="4">
        <v>2765</v>
      </c>
      <c r="D263" s="5">
        <v>2136</v>
      </c>
      <c r="E263" s="3">
        <v>751</v>
      </c>
      <c r="F263" s="11">
        <v>380</v>
      </c>
      <c r="G263" s="5">
        <v>380</v>
      </c>
      <c r="H263" s="12"/>
      <c r="I263" s="10"/>
      <c r="J263" s="10"/>
    </row>
    <row r="264" spans="1:10" customFormat="1" x14ac:dyDescent="0.25">
      <c r="A264" s="2">
        <v>1870469</v>
      </c>
      <c r="B264" s="3">
        <v>2258</v>
      </c>
      <c r="C264" s="4">
        <v>3319</v>
      </c>
      <c r="D264" s="5">
        <v>3319</v>
      </c>
      <c r="E264" s="3">
        <v>910</v>
      </c>
      <c r="F264" s="11">
        <v>135</v>
      </c>
      <c r="G264" s="5">
        <v>135</v>
      </c>
      <c r="H264" s="12"/>
      <c r="I264" s="10"/>
      <c r="J264" s="10"/>
    </row>
    <row r="265" spans="1:10" customFormat="1" x14ac:dyDescent="0.25">
      <c r="A265" s="2">
        <v>1870496</v>
      </c>
      <c r="B265" s="3">
        <v>3368</v>
      </c>
      <c r="C265" s="4">
        <v>2978</v>
      </c>
      <c r="D265" s="5">
        <v>2916</v>
      </c>
      <c r="E265" s="3"/>
      <c r="F265" s="11">
        <v>458</v>
      </c>
      <c r="G265" s="5">
        <v>458</v>
      </c>
      <c r="H265" s="12"/>
      <c r="I265" s="10"/>
      <c r="J265" s="10"/>
    </row>
    <row r="266" spans="1:10" customFormat="1" x14ac:dyDescent="0.25">
      <c r="A266" s="2">
        <v>1870505</v>
      </c>
      <c r="B266" s="3">
        <v>1977</v>
      </c>
      <c r="C266" s="4">
        <v>788</v>
      </c>
      <c r="D266" s="5">
        <v>791</v>
      </c>
      <c r="E266" s="3">
        <v>1626</v>
      </c>
      <c r="F266" s="11">
        <v>530</v>
      </c>
      <c r="G266" s="5">
        <v>530</v>
      </c>
      <c r="H266" s="12"/>
      <c r="I266" s="10"/>
      <c r="J266" s="10"/>
    </row>
    <row r="267" spans="1:10" customFormat="1" x14ac:dyDescent="0.25">
      <c r="A267" s="2">
        <v>1870513</v>
      </c>
      <c r="B267" s="3">
        <v>2160</v>
      </c>
      <c r="C267" s="4">
        <v>2647</v>
      </c>
      <c r="D267" s="5">
        <v>2818</v>
      </c>
      <c r="E267" s="3">
        <v>1584</v>
      </c>
      <c r="F267" s="11">
        <v>845</v>
      </c>
      <c r="G267" s="5">
        <v>845</v>
      </c>
      <c r="H267" s="12"/>
      <c r="I267" s="10"/>
      <c r="J267" s="10"/>
    </row>
    <row r="268" spans="1:10" customFormat="1" x14ac:dyDescent="0.25">
      <c r="A268" s="2">
        <v>1870545</v>
      </c>
      <c r="B268" s="3">
        <v>1385</v>
      </c>
      <c r="C268" s="4">
        <v>788</v>
      </c>
      <c r="D268" s="5">
        <v>3186</v>
      </c>
      <c r="E268" s="3">
        <v>1232</v>
      </c>
      <c r="F268" s="11">
        <v>490</v>
      </c>
      <c r="G268" s="5">
        <v>490</v>
      </c>
      <c r="H268" s="12"/>
      <c r="I268" s="10"/>
      <c r="J268" s="10"/>
    </row>
    <row r="269" spans="1:10" customFormat="1" x14ac:dyDescent="0.25">
      <c r="A269" s="2">
        <v>1870548</v>
      </c>
      <c r="B269" s="3">
        <v>3149</v>
      </c>
      <c r="C269" s="4">
        <v>3149</v>
      </c>
      <c r="D269" s="5">
        <v>3382</v>
      </c>
      <c r="E269" s="3">
        <v>3420</v>
      </c>
      <c r="F269" s="11">
        <v>246</v>
      </c>
      <c r="G269" s="5">
        <v>246</v>
      </c>
      <c r="H269" s="12"/>
      <c r="I269" s="10"/>
      <c r="J269" s="10"/>
    </row>
    <row r="270" spans="1:10" customFormat="1" x14ac:dyDescent="0.25">
      <c r="A270" s="2">
        <v>1870558</v>
      </c>
      <c r="B270" s="3">
        <v>2765</v>
      </c>
      <c r="C270" s="4">
        <v>2818</v>
      </c>
      <c r="D270" s="5">
        <v>788</v>
      </c>
      <c r="E270" s="3"/>
      <c r="F270" s="11">
        <v>715</v>
      </c>
      <c r="G270" s="5">
        <v>715</v>
      </c>
      <c r="H270" s="12"/>
      <c r="I270" s="10"/>
      <c r="J270" s="10"/>
    </row>
    <row r="271" spans="1:10" customFormat="1" x14ac:dyDescent="0.25">
      <c r="A271" s="2">
        <v>1870561</v>
      </c>
      <c r="B271" s="3">
        <v>1984</v>
      </c>
      <c r="C271" s="4">
        <v>3186</v>
      </c>
      <c r="D271" s="5">
        <v>3045</v>
      </c>
      <c r="E271" s="3">
        <v>1476</v>
      </c>
      <c r="F271" s="11">
        <v>1423</v>
      </c>
      <c r="G271" s="5">
        <v>1113</v>
      </c>
      <c r="H271" s="12"/>
      <c r="I271" s="10"/>
      <c r="J271" s="10"/>
    </row>
    <row r="272" spans="1:10" customFormat="1" x14ac:dyDescent="0.25">
      <c r="A272" s="2">
        <v>1870562</v>
      </c>
      <c r="B272" s="3">
        <v>2363</v>
      </c>
      <c r="C272" s="4">
        <v>2647</v>
      </c>
      <c r="D272" s="5">
        <v>3045</v>
      </c>
      <c r="E272" s="3">
        <v>1547</v>
      </c>
      <c r="F272" s="11">
        <v>246</v>
      </c>
      <c r="G272" s="5">
        <v>246</v>
      </c>
      <c r="H272" s="12"/>
      <c r="I272" s="10"/>
      <c r="J272" s="10"/>
    </row>
    <row r="273" spans="1:10" customFormat="1" x14ac:dyDescent="0.25">
      <c r="A273" s="2">
        <v>1870563</v>
      </c>
      <c r="B273" s="3">
        <v>3180</v>
      </c>
      <c r="C273" s="4">
        <v>3504</v>
      </c>
      <c r="D273" s="5">
        <v>3319</v>
      </c>
      <c r="E273" s="3">
        <v>4533</v>
      </c>
      <c r="F273" s="11">
        <v>248</v>
      </c>
      <c r="G273" s="5">
        <v>248</v>
      </c>
      <c r="H273" s="12"/>
      <c r="I273" s="10"/>
      <c r="J273" s="10"/>
    </row>
    <row r="274" spans="1:10" customFormat="1" x14ac:dyDescent="0.25">
      <c r="A274" s="2">
        <v>1870578</v>
      </c>
      <c r="B274" s="3">
        <v>2084</v>
      </c>
      <c r="C274" s="4">
        <v>3149</v>
      </c>
      <c r="D274" s="5">
        <v>3149</v>
      </c>
      <c r="E274" s="3"/>
      <c r="F274" s="11">
        <v>289</v>
      </c>
      <c r="G274" s="5">
        <v>289</v>
      </c>
      <c r="H274" s="12"/>
      <c r="I274" s="10"/>
      <c r="J274" s="10"/>
    </row>
    <row r="275" spans="1:10" customFormat="1" x14ac:dyDescent="0.25">
      <c r="A275" s="2">
        <v>1870590</v>
      </c>
      <c r="B275" s="3">
        <v>3349</v>
      </c>
      <c r="C275" s="4">
        <v>2647</v>
      </c>
      <c r="D275" s="5">
        <v>3319</v>
      </c>
      <c r="E275" s="3">
        <v>3940</v>
      </c>
      <c r="F275" s="11">
        <v>430</v>
      </c>
      <c r="G275" s="5">
        <v>430</v>
      </c>
      <c r="H275" s="12"/>
      <c r="I275" s="10"/>
      <c r="J275" s="10"/>
    </row>
    <row r="276" spans="1:10" customFormat="1" x14ac:dyDescent="0.25">
      <c r="A276" s="2">
        <v>1870617</v>
      </c>
      <c r="B276" s="3">
        <v>1984</v>
      </c>
      <c r="C276" s="4">
        <v>2373</v>
      </c>
      <c r="D276" s="5">
        <v>3299</v>
      </c>
      <c r="E276" s="3">
        <v>1588</v>
      </c>
      <c r="F276" s="11">
        <v>1471</v>
      </c>
      <c r="G276" s="5">
        <v>1050</v>
      </c>
      <c r="H276" s="12"/>
      <c r="I276" s="10"/>
      <c r="J276" s="10"/>
    </row>
    <row r="277" spans="1:10" customFormat="1" x14ac:dyDescent="0.25">
      <c r="A277" s="2">
        <v>1870624</v>
      </c>
      <c r="B277" s="3">
        <v>3105</v>
      </c>
      <c r="C277" s="4">
        <v>3349</v>
      </c>
      <c r="D277" s="5">
        <v>3329</v>
      </c>
      <c r="E277" s="3"/>
      <c r="F277" s="11">
        <v>430</v>
      </c>
      <c r="G277" s="5">
        <v>430</v>
      </c>
      <c r="H277" s="12"/>
      <c r="I277" s="10"/>
      <c r="J277" s="10"/>
    </row>
    <row r="278" spans="1:10" customFormat="1" x14ac:dyDescent="0.25">
      <c r="A278" s="2">
        <v>1870631</v>
      </c>
      <c r="B278" s="3">
        <v>2978</v>
      </c>
      <c r="C278" s="4">
        <v>3058</v>
      </c>
      <c r="D278" s="5">
        <v>3173</v>
      </c>
      <c r="E278" s="3"/>
      <c r="F278" s="11">
        <v>212</v>
      </c>
      <c r="G278" s="5">
        <v>212</v>
      </c>
      <c r="H278" s="12"/>
      <c r="I278" s="10"/>
      <c r="J278" s="10"/>
    </row>
    <row r="279" spans="1:10" customFormat="1" x14ac:dyDescent="0.25">
      <c r="A279" s="2">
        <v>1870740</v>
      </c>
      <c r="B279" s="3">
        <v>2120</v>
      </c>
      <c r="C279" s="4">
        <v>3349</v>
      </c>
      <c r="D279" s="5">
        <v>3058</v>
      </c>
      <c r="E279" s="3"/>
      <c r="F279" s="11">
        <v>952</v>
      </c>
      <c r="G279" s="5">
        <v>952</v>
      </c>
      <c r="H279" s="12"/>
      <c r="I279" s="10"/>
      <c r="J279" s="10"/>
    </row>
    <row r="280" spans="1:10" customFormat="1" x14ac:dyDescent="0.25">
      <c r="A280" s="2">
        <v>1870766</v>
      </c>
      <c r="B280" s="3">
        <v>3183</v>
      </c>
      <c r="C280" s="4">
        <v>3425</v>
      </c>
      <c r="D280" s="5">
        <v>2643</v>
      </c>
      <c r="E280" s="3"/>
      <c r="F280" s="11">
        <v>779</v>
      </c>
      <c r="G280" s="5">
        <v>779</v>
      </c>
      <c r="H280" s="12"/>
      <c r="I280" s="10"/>
      <c r="J280" s="10"/>
    </row>
    <row r="281" spans="1:10" customFormat="1" x14ac:dyDescent="0.25">
      <c r="A281" s="2">
        <v>1870782</v>
      </c>
      <c r="B281" s="3">
        <v>3183</v>
      </c>
      <c r="C281" s="4">
        <v>3183</v>
      </c>
      <c r="D281" s="5">
        <v>3058</v>
      </c>
      <c r="E281" s="3">
        <v>643</v>
      </c>
      <c r="F281" s="11">
        <v>480</v>
      </c>
      <c r="G281" s="5">
        <v>480</v>
      </c>
      <c r="H281" s="12"/>
      <c r="I281" s="10"/>
      <c r="J281" s="10"/>
    </row>
    <row r="282" spans="1:10" customFormat="1" x14ac:dyDescent="0.25">
      <c r="A282" s="2">
        <v>1870789</v>
      </c>
      <c r="B282" s="3">
        <v>3183</v>
      </c>
      <c r="C282" s="4">
        <v>3426</v>
      </c>
      <c r="D282" s="5">
        <v>3382</v>
      </c>
      <c r="E282" s="3">
        <v>846</v>
      </c>
      <c r="F282" s="11">
        <v>507</v>
      </c>
      <c r="G282" s="5">
        <v>507</v>
      </c>
      <c r="H282" s="12"/>
      <c r="I282" s="10"/>
      <c r="J282" s="10"/>
    </row>
    <row r="283" spans="1:10" customFormat="1" x14ac:dyDescent="0.25">
      <c r="A283" s="2">
        <v>1870790</v>
      </c>
      <c r="B283" s="3">
        <v>2485</v>
      </c>
      <c r="C283" s="4">
        <v>3186</v>
      </c>
      <c r="D283" s="5">
        <v>3382</v>
      </c>
      <c r="E283" s="3">
        <v>9356</v>
      </c>
      <c r="F283" s="11">
        <v>1269</v>
      </c>
      <c r="G283" s="5">
        <v>1075</v>
      </c>
      <c r="H283" s="12"/>
      <c r="I283" s="10"/>
      <c r="J283" s="10"/>
    </row>
    <row r="284" spans="1:10" customFormat="1" x14ac:dyDescent="0.25">
      <c r="A284" s="2">
        <v>1870791</v>
      </c>
      <c r="B284" s="3">
        <v>1711</v>
      </c>
      <c r="C284" s="4">
        <v>3186</v>
      </c>
      <c r="D284" s="5">
        <v>3382</v>
      </c>
      <c r="E284" s="3">
        <v>910</v>
      </c>
      <c r="F284" s="11">
        <v>1436</v>
      </c>
      <c r="G284" s="5">
        <v>1110</v>
      </c>
      <c r="H284" s="12"/>
      <c r="I284" s="10"/>
      <c r="J284" s="10"/>
    </row>
    <row r="285" spans="1:10" customFormat="1" x14ac:dyDescent="0.25">
      <c r="A285" s="2">
        <v>1870800</v>
      </c>
      <c r="B285" s="3">
        <v>2084</v>
      </c>
      <c r="C285" s="4">
        <v>2160</v>
      </c>
      <c r="D285" s="5">
        <v>2818</v>
      </c>
      <c r="E285" s="3">
        <v>698</v>
      </c>
      <c r="F285" s="11">
        <v>213</v>
      </c>
      <c r="G285" s="5">
        <v>213</v>
      </c>
      <c r="H285" s="12"/>
      <c r="I285" s="10"/>
      <c r="J285" s="10"/>
    </row>
    <row r="286" spans="1:10" customFormat="1" x14ac:dyDescent="0.25">
      <c r="A286" s="2">
        <v>1870828</v>
      </c>
      <c r="B286" s="3">
        <v>2363</v>
      </c>
      <c r="C286" s="4">
        <v>2647</v>
      </c>
      <c r="D286" s="5">
        <v>3382</v>
      </c>
      <c r="E286" s="3">
        <v>1078</v>
      </c>
      <c r="F286" s="11">
        <v>213</v>
      </c>
      <c r="G286" s="5">
        <v>213</v>
      </c>
      <c r="H286" s="12"/>
      <c r="I286" s="10"/>
      <c r="J286" s="10"/>
    </row>
    <row r="287" spans="1:10" customFormat="1" x14ac:dyDescent="0.25">
      <c r="A287" s="2">
        <v>1870842</v>
      </c>
      <c r="B287" s="3">
        <v>2084</v>
      </c>
      <c r="C287" s="4">
        <v>3349</v>
      </c>
      <c r="D287" s="5">
        <v>3614</v>
      </c>
      <c r="E287" s="3">
        <v>569</v>
      </c>
      <c r="F287" s="11">
        <v>213</v>
      </c>
      <c r="G287" s="5">
        <v>213</v>
      </c>
      <c r="H287" s="12"/>
      <c r="I287" s="10"/>
      <c r="J287" s="10"/>
    </row>
    <row r="288" spans="1:10" customFormat="1" x14ac:dyDescent="0.25">
      <c r="A288" s="2">
        <v>1870844</v>
      </c>
      <c r="B288" s="3">
        <v>2260</v>
      </c>
      <c r="C288" s="4">
        <v>2765</v>
      </c>
      <c r="D288" s="5">
        <v>2898</v>
      </c>
      <c r="E288" s="3">
        <v>1141</v>
      </c>
      <c r="F288" s="11">
        <v>643</v>
      </c>
      <c r="G288" s="5">
        <v>643</v>
      </c>
      <c r="H288" s="12"/>
      <c r="I288" s="10"/>
      <c r="J288" s="10"/>
    </row>
    <row r="289" spans="1:10" customFormat="1" x14ac:dyDescent="0.25">
      <c r="A289" s="2">
        <v>1870857</v>
      </c>
      <c r="B289" s="3">
        <v>973</v>
      </c>
      <c r="C289" s="4">
        <v>2160</v>
      </c>
      <c r="D289" s="5">
        <v>3299</v>
      </c>
      <c r="E289" s="3"/>
      <c r="F289" s="11">
        <v>1137</v>
      </c>
      <c r="G289" s="5">
        <v>1137</v>
      </c>
      <c r="H289" s="12"/>
      <c r="I289" s="10"/>
      <c r="J289" s="10"/>
    </row>
    <row r="290" spans="1:10" customFormat="1" x14ac:dyDescent="0.25">
      <c r="A290" s="2">
        <v>1870864</v>
      </c>
      <c r="B290" s="3">
        <v>2647</v>
      </c>
      <c r="C290" s="4">
        <v>2647</v>
      </c>
      <c r="D290" s="5">
        <v>3172</v>
      </c>
      <c r="E290" s="3"/>
      <c r="F290" s="11">
        <v>488</v>
      </c>
      <c r="G290" s="5">
        <v>488</v>
      </c>
      <c r="H290" s="12"/>
      <c r="I290" s="10"/>
      <c r="J290" s="10"/>
    </row>
    <row r="291" spans="1:10" customFormat="1" x14ac:dyDescent="0.25">
      <c r="A291" s="2">
        <v>1870884</v>
      </c>
      <c r="B291" s="3">
        <v>2084</v>
      </c>
      <c r="C291" s="4">
        <v>3349</v>
      </c>
      <c r="D291" s="5">
        <v>2898</v>
      </c>
      <c r="E291" s="3">
        <v>544</v>
      </c>
      <c r="F291" s="11">
        <v>213</v>
      </c>
      <c r="G291" s="5">
        <v>213</v>
      </c>
      <c r="H291" s="12"/>
      <c r="I291" s="10"/>
      <c r="J291" s="10"/>
    </row>
    <row r="292" spans="1:10" customFormat="1" x14ac:dyDescent="0.25">
      <c r="A292" s="2">
        <v>1870902</v>
      </c>
      <c r="B292" s="3">
        <v>3105</v>
      </c>
      <c r="C292" s="4">
        <v>2120</v>
      </c>
      <c r="D292" s="5">
        <v>2893</v>
      </c>
      <c r="E292" s="3"/>
      <c r="F292" s="11">
        <v>519</v>
      </c>
      <c r="G292" s="5">
        <v>519</v>
      </c>
      <c r="H292" s="12"/>
      <c r="I292" s="10"/>
      <c r="J292" s="10"/>
    </row>
    <row r="293" spans="1:10" customFormat="1" x14ac:dyDescent="0.25">
      <c r="A293" s="2">
        <v>1870975</v>
      </c>
      <c r="B293" s="3">
        <v>1049</v>
      </c>
      <c r="C293" s="4">
        <v>3186</v>
      </c>
      <c r="D293" s="5">
        <v>3269</v>
      </c>
      <c r="E293" s="3"/>
      <c r="F293" s="11">
        <v>1222</v>
      </c>
      <c r="G293" s="5">
        <v>1093</v>
      </c>
      <c r="H293" s="12"/>
      <c r="I293" s="10"/>
      <c r="J293" s="10"/>
    </row>
    <row r="294" spans="1:10" customFormat="1" x14ac:dyDescent="0.25">
      <c r="A294" s="2">
        <v>1871041</v>
      </c>
      <c r="B294" s="3">
        <v>3398</v>
      </c>
      <c r="C294" s="4">
        <v>3673</v>
      </c>
      <c r="D294" s="5">
        <v>3267</v>
      </c>
      <c r="E294" s="3">
        <v>1140</v>
      </c>
      <c r="F294" s="11">
        <v>192</v>
      </c>
      <c r="G294" s="5">
        <v>192</v>
      </c>
      <c r="H294" s="12"/>
      <c r="I294" s="10"/>
      <c r="J294" s="10"/>
    </row>
    <row r="295" spans="1:10" customFormat="1" x14ac:dyDescent="0.25">
      <c r="A295" s="2">
        <v>1871047</v>
      </c>
      <c r="B295" s="3">
        <v>3398</v>
      </c>
      <c r="C295" s="4">
        <v>3269</v>
      </c>
      <c r="D295" s="5">
        <v>2430</v>
      </c>
      <c r="E295" s="3">
        <v>1105</v>
      </c>
      <c r="F295" s="11">
        <v>192</v>
      </c>
      <c r="G295" s="5">
        <v>192</v>
      </c>
      <c r="H295" s="12"/>
      <c r="I295" s="10"/>
      <c r="J295" s="10"/>
    </row>
    <row r="296" spans="1:10" customFormat="1" x14ac:dyDescent="0.25">
      <c r="A296" s="2">
        <v>1871050</v>
      </c>
      <c r="B296" s="3">
        <v>2647</v>
      </c>
      <c r="C296" s="4">
        <v>2160</v>
      </c>
      <c r="D296" s="5">
        <v>2430</v>
      </c>
      <c r="E296" s="3"/>
      <c r="F296" s="11">
        <v>410</v>
      </c>
      <c r="G296" s="5">
        <v>410</v>
      </c>
      <c r="H296" s="12"/>
      <c r="I296" s="10"/>
      <c r="J296" s="10"/>
    </row>
    <row r="297" spans="1:10" customFormat="1" x14ac:dyDescent="0.25">
      <c r="A297" s="2">
        <v>1871056</v>
      </c>
      <c r="B297" s="3">
        <v>3398</v>
      </c>
      <c r="C297" s="4">
        <v>3269</v>
      </c>
      <c r="D297" s="5">
        <v>2430</v>
      </c>
      <c r="E297" s="3">
        <v>1068</v>
      </c>
      <c r="F297" s="11">
        <v>192</v>
      </c>
      <c r="G297" s="5">
        <v>192</v>
      </c>
      <c r="H297" s="12"/>
      <c r="I297" s="10"/>
      <c r="J297" s="10"/>
    </row>
    <row r="298" spans="1:10" customFormat="1" x14ac:dyDescent="0.25">
      <c r="A298" s="2">
        <v>1871064</v>
      </c>
      <c r="B298" s="3">
        <v>3398</v>
      </c>
      <c r="C298" s="4">
        <v>3269</v>
      </c>
      <c r="D298" s="5">
        <v>1977</v>
      </c>
      <c r="E298" s="3">
        <v>1038</v>
      </c>
      <c r="F298" s="11">
        <v>192</v>
      </c>
      <c r="G298" s="5">
        <v>192</v>
      </c>
      <c r="H298" s="12"/>
      <c r="I298" s="10"/>
      <c r="J298" s="10"/>
    </row>
    <row r="299" spans="1:10" customFormat="1" x14ac:dyDescent="0.25">
      <c r="A299" s="2">
        <v>1871078</v>
      </c>
      <c r="B299" s="3">
        <v>2160</v>
      </c>
      <c r="C299" s="4">
        <v>666</v>
      </c>
      <c r="D299" s="5">
        <v>3502</v>
      </c>
      <c r="E299" s="3">
        <v>440</v>
      </c>
      <c r="F299" s="11">
        <v>577</v>
      </c>
      <c r="G299" s="5">
        <v>577</v>
      </c>
      <c r="H299" s="12"/>
      <c r="I299" s="10"/>
      <c r="J299" s="10"/>
    </row>
    <row r="300" spans="1:10" customFormat="1" x14ac:dyDescent="0.25">
      <c r="A300" s="2">
        <v>1871084</v>
      </c>
      <c r="B300" s="3">
        <v>3105</v>
      </c>
      <c r="C300" s="4">
        <v>2160</v>
      </c>
      <c r="D300" s="5">
        <v>2430</v>
      </c>
      <c r="E300" s="3">
        <v>18670</v>
      </c>
      <c r="F300" s="11">
        <v>410</v>
      </c>
      <c r="G300" s="5">
        <v>410</v>
      </c>
      <c r="H300" s="12"/>
      <c r="I300" s="10"/>
      <c r="J300" s="10"/>
    </row>
    <row r="301" spans="1:10" customFormat="1" x14ac:dyDescent="0.25">
      <c r="A301" s="2">
        <v>1871099</v>
      </c>
      <c r="B301" s="3">
        <v>2084</v>
      </c>
      <c r="C301" s="4">
        <v>666</v>
      </c>
      <c r="D301" s="5">
        <v>3502</v>
      </c>
      <c r="E301" s="3">
        <v>475</v>
      </c>
      <c r="F301" s="11">
        <v>668</v>
      </c>
      <c r="G301" s="5">
        <v>668</v>
      </c>
      <c r="H301" s="12"/>
      <c r="I301" s="10"/>
      <c r="J301" s="10"/>
    </row>
    <row r="302" spans="1:10" customFormat="1" x14ac:dyDescent="0.25">
      <c r="A302" s="2">
        <v>1871117</v>
      </c>
      <c r="B302" s="3">
        <v>972</v>
      </c>
      <c r="C302" s="4">
        <v>2120</v>
      </c>
      <c r="D302" s="5">
        <v>1492</v>
      </c>
      <c r="E302" s="3">
        <v>1128</v>
      </c>
      <c r="F302" s="11">
        <v>657</v>
      </c>
      <c r="G302" s="5">
        <v>657</v>
      </c>
      <c r="H302" s="12"/>
      <c r="I302" s="10"/>
      <c r="J302" s="10"/>
    </row>
    <row r="303" spans="1:10" customFormat="1" x14ac:dyDescent="0.25">
      <c r="A303" s="2">
        <v>1871128</v>
      </c>
      <c r="B303" s="3">
        <v>3183</v>
      </c>
      <c r="C303" s="4">
        <v>3183</v>
      </c>
      <c r="D303" s="5">
        <v>3559</v>
      </c>
      <c r="E303" s="3"/>
      <c r="F303" s="11">
        <v>411</v>
      </c>
      <c r="G303" s="5">
        <v>411</v>
      </c>
      <c r="H303" s="12"/>
      <c r="I303" s="10"/>
      <c r="J303" s="10"/>
    </row>
    <row r="304" spans="1:10" customFormat="1" x14ac:dyDescent="0.25">
      <c r="A304" s="2">
        <v>1871160</v>
      </c>
      <c r="B304" s="3">
        <v>2160</v>
      </c>
      <c r="C304" s="4">
        <v>2120</v>
      </c>
      <c r="D304" s="5">
        <v>962</v>
      </c>
      <c r="E304" s="3">
        <v>855</v>
      </c>
      <c r="F304" s="11">
        <v>1038</v>
      </c>
      <c r="G304" s="5">
        <v>1038</v>
      </c>
      <c r="H304" s="12"/>
      <c r="I304" s="10"/>
      <c r="J304" s="10"/>
    </row>
    <row r="305" spans="1:10" customFormat="1" x14ac:dyDescent="0.25">
      <c r="A305" s="2">
        <v>1871168</v>
      </c>
      <c r="B305" s="3">
        <v>1977</v>
      </c>
      <c r="C305" s="4">
        <v>3520</v>
      </c>
      <c r="D305" s="5">
        <v>3522</v>
      </c>
      <c r="E305" s="3">
        <v>1479</v>
      </c>
      <c r="F305" s="11">
        <v>433</v>
      </c>
      <c r="G305" s="5">
        <v>433</v>
      </c>
      <c r="H305" s="12"/>
      <c r="I305" s="10"/>
      <c r="J305" s="10"/>
    </row>
    <row r="306" spans="1:10" customFormat="1" x14ac:dyDescent="0.25">
      <c r="A306" s="2">
        <v>1871177</v>
      </c>
      <c r="B306" s="3">
        <v>2259</v>
      </c>
      <c r="C306" s="4">
        <v>3426</v>
      </c>
      <c r="D306" s="5">
        <v>2136</v>
      </c>
      <c r="E306" s="3">
        <v>439</v>
      </c>
      <c r="F306" s="11">
        <v>496</v>
      </c>
      <c r="G306" s="5">
        <v>496</v>
      </c>
      <c r="H306" s="12"/>
      <c r="I306" s="10"/>
      <c r="J306" s="10"/>
    </row>
    <row r="307" spans="1:10" customFormat="1" x14ac:dyDescent="0.25">
      <c r="A307" s="2">
        <v>1871182</v>
      </c>
      <c r="B307" s="3">
        <v>2818</v>
      </c>
      <c r="C307" s="4">
        <v>2765</v>
      </c>
      <c r="D307" s="5">
        <v>2136</v>
      </c>
      <c r="E307" s="3">
        <v>414</v>
      </c>
      <c r="F307" s="11">
        <v>717</v>
      </c>
      <c r="G307" s="5">
        <v>717</v>
      </c>
      <c r="H307" s="12"/>
      <c r="I307" s="10"/>
      <c r="J307" s="10"/>
    </row>
    <row r="308" spans="1:10" customFormat="1" x14ac:dyDescent="0.25">
      <c r="A308" s="2">
        <v>1871258</v>
      </c>
      <c r="B308" s="3">
        <v>2765</v>
      </c>
      <c r="C308" s="4">
        <v>2818</v>
      </c>
      <c r="D308" s="5">
        <v>2251</v>
      </c>
      <c r="E308" s="3">
        <v>987</v>
      </c>
      <c r="F308" s="11">
        <v>557</v>
      </c>
      <c r="G308" s="5">
        <v>557</v>
      </c>
      <c r="H308" s="12"/>
      <c r="I308" s="10"/>
      <c r="J308" s="10"/>
    </row>
    <row r="309" spans="1:10" customFormat="1" x14ac:dyDescent="0.25">
      <c r="A309" s="2">
        <v>1871289</v>
      </c>
      <c r="B309" s="3">
        <v>2282</v>
      </c>
      <c r="C309" s="4">
        <v>1050</v>
      </c>
      <c r="D309" s="5">
        <v>1977</v>
      </c>
      <c r="E309" s="3">
        <v>887</v>
      </c>
      <c r="F309" s="11">
        <v>1602</v>
      </c>
      <c r="G309" s="5">
        <v>1573</v>
      </c>
      <c r="H309" s="12"/>
      <c r="I309" s="10"/>
      <c r="J309" s="10"/>
    </row>
    <row r="310" spans="1:10" customFormat="1" x14ac:dyDescent="0.25">
      <c r="A310" s="2">
        <v>1871297</v>
      </c>
      <c r="B310" s="3">
        <v>2282</v>
      </c>
      <c r="C310" s="4">
        <v>1050</v>
      </c>
      <c r="D310" s="5">
        <v>2893</v>
      </c>
      <c r="E310" s="3">
        <v>683</v>
      </c>
      <c r="F310" s="11">
        <v>1155</v>
      </c>
      <c r="G310" s="5">
        <v>1155</v>
      </c>
      <c r="H310" s="12"/>
      <c r="I310" s="10"/>
      <c r="J310" s="10"/>
    </row>
    <row r="311" spans="1:10" customFormat="1" x14ac:dyDescent="0.25">
      <c r="A311" s="2">
        <v>1871298</v>
      </c>
      <c r="B311" s="3">
        <v>2363</v>
      </c>
      <c r="C311" s="4">
        <v>2120</v>
      </c>
      <c r="D311" s="5">
        <v>1492</v>
      </c>
      <c r="E311" s="3">
        <v>217</v>
      </c>
      <c r="F311" s="11">
        <v>530</v>
      </c>
      <c r="G311" s="5">
        <v>530</v>
      </c>
      <c r="H311" s="12"/>
      <c r="I311" s="10"/>
      <c r="J311" s="10"/>
    </row>
    <row r="312" spans="1:10" customFormat="1" x14ac:dyDescent="0.25">
      <c r="A312" s="2">
        <v>1871302</v>
      </c>
      <c r="B312" s="3">
        <v>2282</v>
      </c>
      <c r="C312" s="4">
        <v>1050</v>
      </c>
      <c r="D312" s="5">
        <v>3173</v>
      </c>
      <c r="E312" s="3"/>
      <c r="F312" s="11">
        <v>1291</v>
      </c>
      <c r="G312" s="5">
        <v>1291</v>
      </c>
      <c r="H312" s="12"/>
      <c r="I312" s="10"/>
      <c r="J312" s="10"/>
    </row>
    <row r="313" spans="1:10" customFormat="1" x14ac:dyDescent="0.25">
      <c r="A313" s="2">
        <v>1871306</v>
      </c>
      <c r="B313" s="3">
        <v>2282</v>
      </c>
      <c r="C313" s="4">
        <v>1050</v>
      </c>
      <c r="D313" s="5">
        <v>959</v>
      </c>
      <c r="E313" s="3"/>
      <c r="F313" s="11">
        <v>1291</v>
      </c>
      <c r="G313" s="5">
        <v>1291</v>
      </c>
      <c r="H313" s="12"/>
      <c r="I313" s="10"/>
      <c r="J313" s="10"/>
    </row>
    <row r="314" spans="1:10" customFormat="1" x14ac:dyDescent="0.25">
      <c r="A314" s="2">
        <v>1871314</v>
      </c>
      <c r="B314" s="3">
        <v>3149</v>
      </c>
      <c r="C314" s="4">
        <v>2084</v>
      </c>
      <c r="D314" s="5">
        <v>2893</v>
      </c>
      <c r="E314" s="3">
        <v>401</v>
      </c>
      <c r="F314" s="11">
        <v>559</v>
      </c>
      <c r="G314" s="5">
        <v>559</v>
      </c>
      <c r="H314" s="12"/>
      <c r="I314" s="10"/>
      <c r="J314" s="10"/>
    </row>
    <row r="315" spans="1:10" customFormat="1" x14ac:dyDescent="0.25">
      <c r="A315" s="2">
        <v>1871316</v>
      </c>
      <c r="B315" s="3">
        <v>2282</v>
      </c>
      <c r="C315" s="4">
        <v>1050</v>
      </c>
      <c r="D315" s="5">
        <v>3504</v>
      </c>
      <c r="E315" s="3">
        <v>767</v>
      </c>
      <c r="F315" s="11">
        <v>1291</v>
      </c>
      <c r="G315" s="5">
        <v>1291</v>
      </c>
      <c r="H315" s="12"/>
      <c r="I315" s="10"/>
      <c r="J315" s="10"/>
    </row>
    <row r="316" spans="1:10" customFormat="1" x14ac:dyDescent="0.25">
      <c r="A316" s="2">
        <v>1871327</v>
      </c>
      <c r="B316" s="3">
        <v>2282</v>
      </c>
      <c r="C316" s="4">
        <v>1050</v>
      </c>
      <c r="D316" s="5">
        <v>959</v>
      </c>
      <c r="E316" s="3">
        <v>725</v>
      </c>
      <c r="F316" s="11">
        <v>847</v>
      </c>
      <c r="G316" s="5">
        <v>847</v>
      </c>
      <c r="H316" s="12"/>
      <c r="I316" s="10"/>
      <c r="J316" s="10"/>
    </row>
    <row r="317" spans="1:10" customFormat="1" x14ac:dyDescent="0.25">
      <c r="A317" s="2">
        <v>1871331</v>
      </c>
      <c r="B317" s="3">
        <v>2282</v>
      </c>
      <c r="C317" s="4">
        <v>1492</v>
      </c>
      <c r="D317" s="5">
        <v>3382</v>
      </c>
      <c r="E317" s="3">
        <v>543</v>
      </c>
      <c r="F317" s="11">
        <v>299</v>
      </c>
      <c r="G317" s="5">
        <v>299</v>
      </c>
      <c r="H317" s="12"/>
      <c r="I317" s="10"/>
      <c r="J317" s="10"/>
    </row>
    <row r="318" spans="1:10" customFormat="1" x14ac:dyDescent="0.25">
      <c r="A318" s="2">
        <v>1871369</v>
      </c>
      <c r="B318" s="3">
        <v>2160</v>
      </c>
      <c r="C318" s="4">
        <v>3149</v>
      </c>
      <c r="D318" s="5">
        <v>3149</v>
      </c>
      <c r="E318" s="3">
        <v>1165</v>
      </c>
      <c r="F318" s="11">
        <v>799</v>
      </c>
      <c r="G318" s="5">
        <v>799</v>
      </c>
      <c r="H318" s="12"/>
      <c r="I318" s="10"/>
      <c r="J318" s="10"/>
    </row>
    <row r="319" spans="1:10" customFormat="1" x14ac:dyDescent="0.25">
      <c r="A319" s="2">
        <v>1871378</v>
      </c>
      <c r="B319" s="3">
        <v>3183</v>
      </c>
      <c r="C319" s="4">
        <v>3426</v>
      </c>
      <c r="D319" s="5">
        <v>962</v>
      </c>
      <c r="E319" s="3">
        <v>1179</v>
      </c>
      <c r="F319" s="11">
        <v>745</v>
      </c>
      <c r="G319" s="5">
        <v>745</v>
      </c>
      <c r="H319" s="12"/>
      <c r="I319" s="10"/>
      <c r="J319" s="10"/>
    </row>
    <row r="320" spans="1:10" customFormat="1" x14ac:dyDescent="0.25">
      <c r="A320" s="2">
        <v>1871393</v>
      </c>
      <c r="B320" s="3">
        <v>2343</v>
      </c>
      <c r="C320" s="4">
        <v>3673</v>
      </c>
      <c r="D320" s="5">
        <v>962</v>
      </c>
      <c r="E320" s="3"/>
      <c r="F320" s="11">
        <v>1311</v>
      </c>
      <c r="G320" s="5">
        <v>1311</v>
      </c>
      <c r="H320" s="12"/>
      <c r="I320" s="10"/>
      <c r="J320" s="10"/>
    </row>
    <row r="321" spans="1:10" customFormat="1" x14ac:dyDescent="0.25">
      <c r="A321" s="2">
        <v>1871455</v>
      </c>
      <c r="B321" s="3">
        <v>3522</v>
      </c>
      <c r="C321" s="4">
        <v>3673</v>
      </c>
      <c r="D321" s="5">
        <v>2927</v>
      </c>
      <c r="E321" s="3">
        <v>375</v>
      </c>
      <c r="F321" s="11">
        <v>574</v>
      </c>
      <c r="G321" s="5">
        <v>574</v>
      </c>
      <c r="H321" s="12"/>
      <c r="I321" s="10"/>
      <c r="J321" s="10"/>
    </row>
    <row r="322" spans="1:10" customFormat="1" x14ac:dyDescent="0.25">
      <c r="A322" s="2">
        <v>1871466</v>
      </c>
      <c r="B322" s="3">
        <v>3522</v>
      </c>
      <c r="C322" s="4">
        <v>3673</v>
      </c>
      <c r="D322" s="5">
        <v>1977</v>
      </c>
      <c r="E322" s="3">
        <v>472</v>
      </c>
      <c r="F322" s="11">
        <v>619</v>
      </c>
      <c r="G322" s="5">
        <v>619</v>
      </c>
      <c r="H322" s="12"/>
      <c r="I322" s="10"/>
      <c r="J322" s="10"/>
    </row>
    <row r="323" spans="1:10" customFormat="1" x14ac:dyDescent="0.25">
      <c r="A323" s="2">
        <v>1871486</v>
      </c>
      <c r="B323" s="3">
        <v>3522</v>
      </c>
      <c r="C323" s="4">
        <v>3673</v>
      </c>
      <c r="D323" s="5">
        <v>2927</v>
      </c>
      <c r="E323" s="3">
        <v>382</v>
      </c>
      <c r="F323" s="11">
        <v>574</v>
      </c>
      <c r="G323" s="5">
        <v>574</v>
      </c>
      <c r="H323" s="12"/>
      <c r="I323" s="10"/>
      <c r="J323" s="10"/>
    </row>
    <row r="324" spans="1:10" customFormat="1" x14ac:dyDescent="0.25">
      <c r="A324" s="2">
        <v>1871497</v>
      </c>
      <c r="B324" s="3">
        <v>3522</v>
      </c>
      <c r="C324" s="4">
        <v>3528</v>
      </c>
      <c r="D324" s="5">
        <v>2898</v>
      </c>
      <c r="E324" s="3">
        <v>190</v>
      </c>
      <c r="F324" s="11">
        <v>574</v>
      </c>
      <c r="G324" s="5">
        <v>574</v>
      </c>
      <c r="H324" s="12"/>
      <c r="I324" s="10"/>
      <c r="J324" s="10"/>
    </row>
    <row r="325" spans="1:10" customFormat="1" x14ac:dyDescent="0.25">
      <c r="A325" s="2">
        <v>1871514</v>
      </c>
      <c r="B325" s="3">
        <v>2262</v>
      </c>
      <c r="C325" s="4">
        <v>3528</v>
      </c>
      <c r="D325" s="5">
        <v>2161</v>
      </c>
      <c r="E325" s="3"/>
      <c r="F325" s="11">
        <v>1048</v>
      </c>
      <c r="G325" s="5">
        <v>1048</v>
      </c>
      <c r="H325" s="12"/>
      <c r="I325" s="10"/>
      <c r="J325" s="10"/>
    </row>
    <row r="326" spans="1:10" customFormat="1" x14ac:dyDescent="0.25">
      <c r="A326" s="2">
        <v>1871526</v>
      </c>
      <c r="B326" s="3">
        <v>1984</v>
      </c>
      <c r="C326" s="4">
        <v>3186</v>
      </c>
      <c r="D326" s="5">
        <v>3180</v>
      </c>
      <c r="E326" s="3">
        <v>708</v>
      </c>
      <c r="F326" s="11">
        <v>1535</v>
      </c>
      <c r="G326" s="5">
        <v>1085</v>
      </c>
      <c r="H326" s="12"/>
      <c r="I326" s="10"/>
      <c r="J326" s="10"/>
    </row>
    <row r="327" spans="1:10" customFormat="1" x14ac:dyDescent="0.25">
      <c r="A327" s="2">
        <v>1871538</v>
      </c>
      <c r="B327" s="3">
        <v>972</v>
      </c>
      <c r="C327" s="4">
        <v>3149</v>
      </c>
      <c r="D327" s="5">
        <v>3111</v>
      </c>
      <c r="E327" s="3">
        <v>6396</v>
      </c>
      <c r="F327" s="11">
        <v>1138</v>
      </c>
      <c r="G327" s="5">
        <v>1138</v>
      </c>
      <c r="H327" s="12"/>
      <c r="I327" s="10"/>
      <c r="J327" s="10"/>
    </row>
    <row r="328" spans="1:10" customFormat="1" x14ac:dyDescent="0.25">
      <c r="A328" s="2">
        <v>1871547</v>
      </c>
      <c r="B328" s="3">
        <v>2262</v>
      </c>
      <c r="C328" s="4">
        <v>3269</v>
      </c>
      <c r="D328" s="5">
        <v>774</v>
      </c>
      <c r="E328" s="3"/>
      <c r="F328" s="11">
        <v>853</v>
      </c>
      <c r="G328" s="5">
        <v>853</v>
      </c>
      <c r="H328" s="12"/>
      <c r="I328" s="10"/>
      <c r="J328" s="10"/>
    </row>
    <row r="329" spans="1:10" customFormat="1" x14ac:dyDescent="0.25">
      <c r="A329" s="2">
        <v>1871551</v>
      </c>
      <c r="B329" s="3">
        <v>972</v>
      </c>
      <c r="C329" s="4">
        <v>2647</v>
      </c>
      <c r="D329" s="5">
        <v>2647</v>
      </c>
      <c r="E329" s="3"/>
      <c r="F329" s="11">
        <v>631</v>
      </c>
      <c r="G329" s="5">
        <v>631</v>
      </c>
      <c r="H329" s="12"/>
      <c r="I329" s="10"/>
      <c r="J329" s="10"/>
    </row>
    <row r="330" spans="1:10" customFormat="1" x14ac:dyDescent="0.25">
      <c r="A330" s="2">
        <v>1871617</v>
      </c>
      <c r="B330" s="3">
        <v>2260</v>
      </c>
      <c r="C330" s="4">
        <v>2474</v>
      </c>
      <c r="D330" s="5">
        <v>2160</v>
      </c>
      <c r="E330" s="3">
        <v>2682</v>
      </c>
      <c r="F330" s="11">
        <v>800</v>
      </c>
      <c r="G330" s="5">
        <v>800</v>
      </c>
      <c r="H330" s="12"/>
      <c r="I330" s="10"/>
      <c r="J330" s="10"/>
    </row>
    <row r="331" spans="1:10" customFormat="1" x14ac:dyDescent="0.25">
      <c r="A331" s="2">
        <v>1871630</v>
      </c>
      <c r="B331" s="3">
        <v>2084</v>
      </c>
      <c r="C331" s="4">
        <v>2160</v>
      </c>
      <c r="D331" s="5">
        <v>2583</v>
      </c>
      <c r="E331" s="3"/>
      <c r="F331" s="11">
        <v>371</v>
      </c>
      <c r="G331" s="5">
        <v>371</v>
      </c>
      <c r="H331" s="12"/>
      <c r="I331" s="10"/>
      <c r="J331" s="10"/>
    </row>
    <row r="332" spans="1:10" customFormat="1" x14ac:dyDescent="0.25">
      <c r="A332" s="2">
        <v>1871638</v>
      </c>
      <c r="B332" s="3">
        <v>3105</v>
      </c>
      <c r="C332" s="4">
        <v>666</v>
      </c>
      <c r="D332" s="5">
        <v>774</v>
      </c>
      <c r="E332" s="3"/>
      <c r="F332" s="11">
        <v>289</v>
      </c>
      <c r="G332" s="5">
        <v>289</v>
      </c>
      <c r="H332" s="12"/>
      <c r="I332" s="10"/>
      <c r="J332" s="10"/>
    </row>
    <row r="333" spans="1:10" customFormat="1" x14ac:dyDescent="0.25">
      <c r="A333" s="2">
        <v>1871654</v>
      </c>
      <c r="B333" s="3">
        <v>3105</v>
      </c>
      <c r="C333" s="4">
        <v>666</v>
      </c>
      <c r="D333" s="5">
        <v>2582</v>
      </c>
      <c r="E333" s="3">
        <v>3005</v>
      </c>
      <c r="F333" s="11">
        <v>830</v>
      </c>
      <c r="G333" s="5">
        <v>830</v>
      </c>
      <c r="H333" s="12"/>
      <c r="I333" s="10"/>
      <c r="J333" s="10"/>
    </row>
    <row r="334" spans="1:10" customFormat="1" x14ac:dyDescent="0.25">
      <c r="A334" s="2">
        <v>1871655</v>
      </c>
      <c r="B334" s="3">
        <v>3105</v>
      </c>
      <c r="C334" s="4">
        <v>3105</v>
      </c>
      <c r="D334" s="5">
        <v>3105</v>
      </c>
      <c r="E334" s="3">
        <v>2865</v>
      </c>
      <c r="F334" s="11">
        <v>603</v>
      </c>
      <c r="G334" s="5">
        <v>603</v>
      </c>
      <c r="H334" s="12"/>
      <c r="I334" s="10"/>
      <c r="J334" s="10"/>
    </row>
    <row r="335" spans="1:10" customFormat="1" x14ac:dyDescent="0.25">
      <c r="A335" s="2">
        <v>1871686</v>
      </c>
      <c r="B335" s="3">
        <v>2363</v>
      </c>
      <c r="C335" s="4">
        <v>2647</v>
      </c>
      <c r="D335" s="5">
        <v>2812</v>
      </c>
      <c r="E335" s="3">
        <v>287</v>
      </c>
      <c r="F335" s="11">
        <v>641</v>
      </c>
      <c r="G335" s="5">
        <v>641</v>
      </c>
      <c r="H335" s="12"/>
      <c r="I335" s="10"/>
      <c r="J335" s="10"/>
    </row>
    <row r="336" spans="1:10" customFormat="1" x14ac:dyDescent="0.25">
      <c r="A336" s="2">
        <v>1871695</v>
      </c>
      <c r="B336" s="3">
        <v>3149</v>
      </c>
      <c r="C336" s="4">
        <v>2160</v>
      </c>
      <c r="D336" s="5">
        <v>3528</v>
      </c>
      <c r="E336" s="3">
        <v>236</v>
      </c>
      <c r="F336" s="11">
        <v>400</v>
      </c>
      <c r="G336" s="5">
        <v>400</v>
      </c>
      <c r="H336" s="12"/>
      <c r="I336" s="10"/>
      <c r="J336" s="10"/>
    </row>
    <row r="337" spans="1:10" customFormat="1" x14ac:dyDescent="0.25">
      <c r="A337" s="2">
        <v>1871704</v>
      </c>
      <c r="B337" s="3">
        <v>1277</v>
      </c>
      <c r="C337" s="4">
        <v>3528</v>
      </c>
      <c r="D337" s="5">
        <v>2812</v>
      </c>
      <c r="E337" s="3">
        <v>270</v>
      </c>
      <c r="F337" s="11">
        <v>942</v>
      </c>
      <c r="G337" s="5">
        <v>942</v>
      </c>
      <c r="H337" s="12"/>
      <c r="I337" s="10"/>
      <c r="J337" s="10"/>
    </row>
    <row r="338" spans="1:10" customFormat="1" x14ac:dyDescent="0.25">
      <c r="A338" s="2">
        <v>1871721</v>
      </c>
      <c r="B338" s="3">
        <v>1277</v>
      </c>
      <c r="C338" s="4">
        <v>3528</v>
      </c>
      <c r="D338" s="5">
        <v>2647</v>
      </c>
      <c r="E338" s="3">
        <v>192</v>
      </c>
      <c r="F338" s="11">
        <v>613</v>
      </c>
      <c r="G338" s="5">
        <v>613</v>
      </c>
      <c r="H338" s="12"/>
      <c r="I338" s="10"/>
      <c r="J338" s="10"/>
    </row>
    <row r="339" spans="1:10" customFormat="1" x14ac:dyDescent="0.25">
      <c r="A339" s="2">
        <v>1871732</v>
      </c>
      <c r="B339" s="3">
        <v>2160</v>
      </c>
      <c r="C339" s="4">
        <v>2647</v>
      </c>
      <c r="D339" s="5">
        <v>2431</v>
      </c>
      <c r="E339" s="3">
        <v>432</v>
      </c>
      <c r="F339" s="11">
        <v>846</v>
      </c>
      <c r="G339" s="5">
        <v>846</v>
      </c>
      <c r="H339" s="12"/>
      <c r="I339" s="10"/>
      <c r="J339" s="10"/>
    </row>
    <row r="340" spans="1:10" customFormat="1" x14ac:dyDescent="0.25">
      <c r="A340" s="2">
        <v>1871751</v>
      </c>
      <c r="B340" s="3">
        <v>2474</v>
      </c>
      <c r="C340" s="4">
        <v>2474</v>
      </c>
      <c r="D340" s="5">
        <v>3382</v>
      </c>
      <c r="E340" s="3">
        <v>465</v>
      </c>
      <c r="F340" s="11">
        <v>428</v>
      </c>
      <c r="G340" s="5">
        <v>428</v>
      </c>
      <c r="H340" s="12"/>
      <c r="I340" s="10"/>
      <c r="J340" s="10"/>
    </row>
    <row r="341" spans="1:10" customFormat="1" x14ac:dyDescent="0.25">
      <c r="A341" s="2">
        <v>1871753</v>
      </c>
      <c r="B341" s="3">
        <v>1277</v>
      </c>
      <c r="C341" s="4">
        <v>3528</v>
      </c>
      <c r="D341" s="5">
        <v>3382</v>
      </c>
      <c r="E341" s="3"/>
      <c r="F341" s="11">
        <v>989</v>
      </c>
      <c r="G341" s="5">
        <v>822</v>
      </c>
      <c r="H341" s="12"/>
      <c r="I341" s="10"/>
      <c r="J341" s="10"/>
    </row>
    <row r="342" spans="1:10" customFormat="1" x14ac:dyDescent="0.25">
      <c r="A342" s="2">
        <v>1871769</v>
      </c>
      <c r="B342" s="3">
        <v>2978</v>
      </c>
      <c r="C342" s="4">
        <v>3502</v>
      </c>
      <c r="D342" s="5">
        <v>3149</v>
      </c>
      <c r="E342" s="3">
        <v>6654</v>
      </c>
      <c r="F342" s="11">
        <v>357</v>
      </c>
      <c r="G342" s="5">
        <v>357</v>
      </c>
      <c r="H342" s="12"/>
      <c r="I342" s="10"/>
      <c r="J342" s="10"/>
    </row>
    <row r="343" spans="1:10" customFormat="1" x14ac:dyDescent="0.25">
      <c r="A343" s="2">
        <v>1871776</v>
      </c>
      <c r="B343" s="3">
        <v>3502</v>
      </c>
      <c r="C343" s="4">
        <v>3503</v>
      </c>
      <c r="D343" s="5">
        <v>3382</v>
      </c>
      <c r="E343" s="3"/>
      <c r="F343" s="11">
        <v>292</v>
      </c>
      <c r="G343" s="5">
        <v>292</v>
      </c>
      <c r="H343" s="12"/>
      <c r="I343" s="10"/>
      <c r="J343" s="10"/>
    </row>
    <row r="344" spans="1:10" customFormat="1" x14ac:dyDescent="0.25">
      <c r="A344" s="2">
        <v>1871793</v>
      </c>
      <c r="B344" s="3">
        <v>3368</v>
      </c>
      <c r="C344" s="4">
        <v>3316</v>
      </c>
      <c r="D344" s="5">
        <v>988</v>
      </c>
      <c r="E344" s="3"/>
      <c r="F344" s="11">
        <v>357</v>
      </c>
      <c r="G344" s="5">
        <v>357</v>
      </c>
      <c r="H344" s="12"/>
      <c r="I344" s="10"/>
      <c r="J344" s="10"/>
    </row>
    <row r="345" spans="1:10" customFormat="1" x14ac:dyDescent="0.25">
      <c r="A345" s="2">
        <v>1871811</v>
      </c>
      <c r="B345" s="3">
        <v>3316</v>
      </c>
      <c r="C345" s="4">
        <v>3557</v>
      </c>
      <c r="D345" s="5">
        <v>3557</v>
      </c>
      <c r="E345" s="3"/>
      <c r="F345" s="11">
        <v>357</v>
      </c>
      <c r="G345" s="5">
        <v>357</v>
      </c>
      <c r="H345" s="12"/>
      <c r="I345" s="10"/>
      <c r="J345" s="10"/>
    </row>
    <row r="346" spans="1:10" customFormat="1" x14ac:dyDescent="0.25">
      <c r="A346" s="2">
        <v>1871834</v>
      </c>
      <c r="B346" s="3">
        <v>2474</v>
      </c>
      <c r="C346" s="4">
        <v>2818</v>
      </c>
      <c r="D346" s="5">
        <v>2136</v>
      </c>
      <c r="E346" s="3">
        <v>1003</v>
      </c>
      <c r="F346" s="11">
        <v>610</v>
      </c>
      <c r="G346" s="5">
        <v>610</v>
      </c>
      <c r="H346" s="12"/>
      <c r="I346" s="10"/>
      <c r="J346" s="10"/>
    </row>
    <row r="347" spans="1:10" customFormat="1" x14ac:dyDescent="0.25">
      <c r="A347" s="2">
        <v>1871843</v>
      </c>
      <c r="B347" s="3">
        <v>2992</v>
      </c>
      <c r="C347" s="4">
        <v>3502</v>
      </c>
      <c r="D347" s="5">
        <v>2084</v>
      </c>
      <c r="E347" s="3">
        <v>7470</v>
      </c>
      <c r="F347" s="11">
        <v>791</v>
      </c>
      <c r="G347" s="5">
        <v>791</v>
      </c>
      <c r="H347" s="12"/>
      <c r="I347" s="10"/>
      <c r="J347" s="10"/>
    </row>
    <row r="348" spans="1:10" customFormat="1" x14ac:dyDescent="0.25">
      <c r="A348" s="2">
        <v>1871856</v>
      </c>
      <c r="B348" s="3">
        <v>3170</v>
      </c>
      <c r="C348" s="4">
        <v>3256</v>
      </c>
      <c r="D348" s="5">
        <v>1015</v>
      </c>
      <c r="E348" s="3">
        <v>7443</v>
      </c>
      <c r="F348" s="11">
        <v>610</v>
      </c>
      <c r="G348" s="5">
        <v>610</v>
      </c>
      <c r="H348" s="12"/>
      <c r="I348" s="10"/>
      <c r="J348" s="10"/>
    </row>
    <row r="349" spans="1:10" customFormat="1" x14ac:dyDescent="0.25">
      <c r="A349" s="2">
        <v>1871887</v>
      </c>
      <c r="B349" s="3">
        <v>1986</v>
      </c>
      <c r="C349" s="4">
        <v>3186</v>
      </c>
      <c r="D349" s="5">
        <v>3522</v>
      </c>
      <c r="E349" s="3">
        <v>1947</v>
      </c>
      <c r="F349" s="11">
        <v>1382</v>
      </c>
      <c r="G349" s="5">
        <v>958</v>
      </c>
      <c r="H349" s="12"/>
      <c r="I349" s="10"/>
      <c r="J349" s="10"/>
    </row>
    <row r="350" spans="1:10" customFormat="1" x14ac:dyDescent="0.25">
      <c r="A350" s="2">
        <v>1871895</v>
      </c>
      <c r="B350" s="3">
        <v>3149</v>
      </c>
      <c r="C350" s="4">
        <v>2084</v>
      </c>
      <c r="D350" s="5">
        <v>3051</v>
      </c>
      <c r="E350" s="3">
        <v>489</v>
      </c>
      <c r="F350" s="11">
        <v>460</v>
      </c>
      <c r="G350" s="5">
        <v>460</v>
      </c>
      <c r="H350" s="12"/>
      <c r="I350" s="10"/>
      <c r="J350" s="10"/>
    </row>
    <row r="351" spans="1:10" customFormat="1" x14ac:dyDescent="0.25">
      <c r="A351" s="2">
        <v>1871896</v>
      </c>
      <c r="B351" s="3">
        <v>2978</v>
      </c>
      <c r="C351" s="4">
        <v>3172</v>
      </c>
      <c r="D351" s="5">
        <v>3051</v>
      </c>
      <c r="E351" s="3">
        <v>6066</v>
      </c>
      <c r="F351" s="11">
        <v>357</v>
      </c>
      <c r="G351" s="5">
        <v>357</v>
      </c>
      <c r="H351" s="12"/>
      <c r="I351" s="10"/>
      <c r="J351" s="10"/>
    </row>
    <row r="352" spans="1:10" customFormat="1" x14ac:dyDescent="0.25">
      <c r="A352" s="2">
        <v>1871900</v>
      </c>
      <c r="B352" s="3">
        <v>3368</v>
      </c>
      <c r="C352" s="4">
        <v>3368</v>
      </c>
      <c r="D352" s="5">
        <v>2898</v>
      </c>
      <c r="E352" s="3"/>
      <c r="F352" s="11">
        <v>357</v>
      </c>
      <c r="G352" s="5">
        <v>357</v>
      </c>
      <c r="H352" s="12"/>
      <c r="I352" s="10"/>
      <c r="J352" s="10"/>
    </row>
    <row r="353" spans="1:10" customFormat="1" x14ac:dyDescent="0.25">
      <c r="A353" s="2">
        <v>1871903</v>
      </c>
      <c r="B353" s="3">
        <v>3316</v>
      </c>
      <c r="C353" s="4">
        <v>3368</v>
      </c>
      <c r="D353" s="5">
        <v>2898</v>
      </c>
      <c r="E353" s="3">
        <v>2302</v>
      </c>
      <c r="F353" s="11">
        <v>357</v>
      </c>
      <c r="G353" s="5">
        <v>357</v>
      </c>
      <c r="H353" s="12"/>
      <c r="I353" s="10"/>
      <c r="J353" s="10"/>
    </row>
    <row r="354" spans="1:10" customFormat="1" x14ac:dyDescent="0.25">
      <c r="A354" s="2">
        <v>1871904</v>
      </c>
      <c r="B354" s="3">
        <v>3502</v>
      </c>
      <c r="C354" s="4">
        <v>3111</v>
      </c>
      <c r="D354" s="5">
        <v>3111</v>
      </c>
      <c r="E354" s="3"/>
      <c r="F354" s="11">
        <v>357</v>
      </c>
      <c r="G354" s="5">
        <v>357</v>
      </c>
      <c r="H354" s="12"/>
      <c r="I354" s="10"/>
      <c r="J354" s="10"/>
    </row>
    <row r="355" spans="1:10" customFormat="1" x14ac:dyDescent="0.25">
      <c r="A355" s="2">
        <v>1871909</v>
      </c>
      <c r="B355" s="3">
        <v>1267</v>
      </c>
      <c r="C355" s="4">
        <v>1049</v>
      </c>
      <c r="D355" s="5">
        <v>2474</v>
      </c>
      <c r="E355" s="3"/>
      <c r="F355" s="11">
        <v>323</v>
      </c>
      <c r="G355" s="5">
        <v>323</v>
      </c>
      <c r="H355" s="12"/>
      <c r="I355" s="10"/>
      <c r="J355" s="10"/>
    </row>
    <row r="356" spans="1:10" customFormat="1" x14ac:dyDescent="0.25">
      <c r="A356" s="2">
        <v>1871916</v>
      </c>
      <c r="B356" s="3">
        <v>2978</v>
      </c>
      <c r="C356" s="4">
        <v>3111</v>
      </c>
      <c r="D356" s="5">
        <v>2585</v>
      </c>
      <c r="E356" s="3"/>
      <c r="F356" s="11">
        <v>357</v>
      </c>
      <c r="G356" s="5">
        <v>357</v>
      </c>
      <c r="H356" s="12"/>
      <c r="I356" s="10"/>
      <c r="J356" s="10"/>
    </row>
    <row r="357" spans="1:10" customFormat="1" x14ac:dyDescent="0.25">
      <c r="A357" s="2">
        <v>1871920</v>
      </c>
      <c r="B357" s="3">
        <v>3502</v>
      </c>
      <c r="C357" s="4">
        <v>2984</v>
      </c>
      <c r="D357" s="5">
        <v>3528</v>
      </c>
      <c r="E357" s="3">
        <v>548</v>
      </c>
      <c r="F357" s="11">
        <v>623</v>
      </c>
      <c r="G357" s="5">
        <v>623</v>
      </c>
      <c r="H357" s="12"/>
      <c r="I357" s="10"/>
      <c r="J357" s="10"/>
    </row>
    <row r="358" spans="1:10" customFormat="1" x14ac:dyDescent="0.25">
      <c r="A358" s="2">
        <v>1871923</v>
      </c>
      <c r="B358" s="3">
        <v>3368</v>
      </c>
      <c r="C358" s="4">
        <v>3111</v>
      </c>
      <c r="D358" s="5">
        <v>1982</v>
      </c>
      <c r="E358" s="3">
        <v>1164</v>
      </c>
      <c r="F358" s="11">
        <v>357</v>
      </c>
      <c r="G358" s="5">
        <v>357</v>
      </c>
      <c r="H358" s="12"/>
      <c r="I358" s="10"/>
      <c r="J358" s="10"/>
    </row>
    <row r="359" spans="1:10" customFormat="1" x14ac:dyDescent="0.25">
      <c r="A359" s="2">
        <v>1871924</v>
      </c>
      <c r="B359" s="3">
        <v>2084</v>
      </c>
      <c r="C359" s="4">
        <v>2647</v>
      </c>
      <c r="D359" s="5">
        <v>3528</v>
      </c>
      <c r="E359" s="3"/>
      <c r="F359" s="11">
        <v>900</v>
      </c>
      <c r="G359" s="5">
        <v>900</v>
      </c>
      <c r="H359" s="12"/>
      <c r="I359" s="10"/>
      <c r="J359" s="10"/>
    </row>
    <row r="360" spans="1:10" customFormat="1" x14ac:dyDescent="0.25">
      <c r="A360" s="2">
        <v>1871932</v>
      </c>
      <c r="B360" s="3">
        <v>3633</v>
      </c>
      <c r="C360" s="4">
        <v>3349</v>
      </c>
      <c r="D360" s="5">
        <v>774</v>
      </c>
      <c r="E360" s="3">
        <v>3401</v>
      </c>
      <c r="F360" s="11">
        <v>1138</v>
      </c>
      <c r="G360" s="5">
        <v>1138</v>
      </c>
      <c r="H360" s="12"/>
      <c r="I360" s="10"/>
      <c r="J360" s="10"/>
    </row>
    <row r="361" spans="1:10" customFormat="1" x14ac:dyDescent="0.25">
      <c r="A361" s="2">
        <v>1871935</v>
      </c>
      <c r="B361" s="3">
        <v>2992</v>
      </c>
      <c r="C361" s="4">
        <v>2984</v>
      </c>
      <c r="D361" s="5">
        <v>774</v>
      </c>
      <c r="E361" s="3">
        <v>7102</v>
      </c>
      <c r="F361" s="11">
        <v>623</v>
      </c>
      <c r="G361" s="5">
        <v>623</v>
      </c>
      <c r="H361" s="12"/>
      <c r="I361" s="10"/>
      <c r="J361" s="10"/>
    </row>
    <row r="362" spans="1:10" customFormat="1" x14ac:dyDescent="0.25">
      <c r="A362" s="2">
        <v>1871940</v>
      </c>
      <c r="B362" s="3">
        <v>3368</v>
      </c>
      <c r="C362" s="4">
        <v>3111</v>
      </c>
      <c r="D362" s="5">
        <v>3111</v>
      </c>
      <c r="E362" s="3">
        <v>7102</v>
      </c>
      <c r="F362" s="11">
        <v>623</v>
      </c>
      <c r="G362" s="5">
        <v>623</v>
      </c>
      <c r="H362" s="12"/>
      <c r="I362" s="10"/>
      <c r="J362" s="10"/>
    </row>
    <row r="363" spans="1:10" customFormat="1" x14ac:dyDescent="0.25">
      <c r="A363" s="2">
        <v>1871941</v>
      </c>
      <c r="B363" s="3">
        <v>3349</v>
      </c>
      <c r="C363" s="4">
        <v>2647</v>
      </c>
      <c r="D363" s="5">
        <v>2433</v>
      </c>
      <c r="E363" s="3"/>
      <c r="F363" s="11">
        <v>653</v>
      </c>
      <c r="G363" s="5">
        <v>653</v>
      </c>
      <c r="H363" s="12"/>
      <c r="I363" s="10"/>
      <c r="J363" s="10"/>
    </row>
    <row r="364" spans="1:10" customFormat="1" x14ac:dyDescent="0.25">
      <c r="A364" s="2">
        <v>1871970</v>
      </c>
      <c r="B364" s="3">
        <v>1282</v>
      </c>
      <c r="C364" s="4">
        <v>2819</v>
      </c>
      <c r="D364" s="5">
        <v>988</v>
      </c>
      <c r="E364" s="3">
        <v>849</v>
      </c>
      <c r="F364" s="11">
        <v>480</v>
      </c>
      <c r="G364" s="5">
        <v>480</v>
      </c>
      <c r="H364" s="12"/>
      <c r="I364" s="10"/>
      <c r="J364" s="10"/>
    </row>
    <row r="365" spans="1:10" customFormat="1" x14ac:dyDescent="0.25">
      <c r="A365" s="2">
        <v>1872043</v>
      </c>
      <c r="B365" s="3">
        <v>789</v>
      </c>
      <c r="C365" s="4">
        <v>2433</v>
      </c>
      <c r="D365" s="5">
        <v>774</v>
      </c>
      <c r="E365" s="3">
        <v>1735</v>
      </c>
      <c r="F365" s="11">
        <v>925</v>
      </c>
      <c r="G365" s="5">
        <v>925</v>
      </c>
      <c r="H365" s="12"/>
      <c r="I365" s="10"/>
      <c r="J365" s="10"/>
    </row>
    <row r="366" spans="1:10" customFormat="1" x14ac:dyDescent="0.25">
      <c r="A366" s="2">
        <v>1872062</v>
      </c>
      <c r="B366" s="3">
        <v>2591</v>
      </c>
      <c r="C366" s="4">
        <v>3528</v>
      </c>
      <c r="D366" s="5">
        <v>3111</v>
      </c>
      <c r="E366" s="3">
        <v>105</v>
      </c>
      <c r="F366" s="11">
        <v>513</v>
      </c>
      <c r="G366" s="5">
        <v>513</v>
      </c>
      <c r="H366" s="12"/>
      <c r="I366" s="10"/>
      <c r="J366" s="10"/>
    </row>
    <row r="367" spans="1:10" customFormat="1" x14ac:dyDescent="0.25">
      <c r="A367" s="2">
        <v>1872063</v>
      </c>
      <c r="B367" s="3">
        <v>2260</v>
      </c>
      <c r="C367" s="4">
        <v>2765</v>
      </c>
      <c r="D367" s="5">
        <v>774</v>
      </c>
      <c r="E367" s="3">
        <v>379</v>
      </c>
      <c r="F367" s="11">
        <v>1235</v>
      </c>
      <c r="G367" s="5">
        <v>1235</v>
      </c>
      <c r="H367" s="12"/>
      <c r="I367" s="10"/>
      <c r="J367" s="10"/>
    </row>
    <row r="368" spans="1:10" customFormat="1" x14ac:dyDescent="0.25">
      <c r="A368" s="2">
        <v>1872065</v>
      </c>
      <c r="B368" s="3">
        <v>2591</v>
      </c>
      <c r="C368" s="4">
        <v>3528</v>
      </c>
      <c r="D368" s="5">
        <v>2441</v>
      </c>
      <c r="E368" s="3">
        <v>87</v>
      </c>
      <c r="F368" s="11">
        <v>513</v>
      </c>
      <c r="G368" s="5">
        <v>513</v>
      </c>
      <c r="H368" s="12"/>
      <c r="I368" s="10"/>
      <c r="J368" s="10"/>
    </row>
    <row r="369" spans="1:10" customFormat="1" x14ac:dyDescent="0.25">
      <c r="A369" s="2">
        <v>1872069</v>
      </c>
      <c r="B369" s="3">
        <v>2591</v>
      </c>
      <c r="C369" s="4">
        <v>3528</v>
      </c>
      <c r="D369" s="5">
        <v>772</v>
      </c>
      <c r="E369" s="3">
        <v>71</v>
      </c>
      <c r="F369" s="11">
        <v>513</v>
      </c>
      <c r="G369" s="5">
        <v>513</v>
      </c>
      <c r="H369" s="12"/>
      <c r="I369" s="10"/>
      <c r="J369" s="10"/>
    </row>
    <row r="370" spans="1:10" customFormat="1" x14ac:dyDescent="0.25">
      <c r="A370" s="2">
        <v>1872085</v>
      </c>
      <c r="B370" s="3">
        <v>2431</v>
      </c>
      <c r="C370" s="4">
        <v>3528</v>
      </c>
      <c r="D370" s="5">
        <v>2474</v>
      </c>
      <c r="E370" s="3"/>
      <c r="F370" s="11">
        <v>681</v>
      </c>
      <c r="G370" s="5">
        <v>681</v>
      </c>
      <c r="H370" s="12"/>
      <c r="I370" s="10"/>
      <c r="J370" s="10"/>
    </row>
    <row r="371" spans="1:10" customFormat="1" x14ac:dyDescent="0.25">
      <c r="A371" s="2">
        <v>1872087</v>
      </c>
      <c r="B371" s="3">
        <v>1984</v>
      </c>
      <c r="C371" s="4">
        <v>1049</v>
      </c>
      <c r="D371" s="5">
        <v>774</v>
      </c>
      <c r="E371" s="3">
        <v>1753</v>
      </c>
      <c r="F371" s="11">
        <v>1137</v>
      </c>
      <c r="G371" s="5">
        <v>685</v>
      </c>
      <c r="H371" s="12"/>
      <c r="I371" s="10"/>
      <c r="J371" s="10"/>
    </row>
    <row r="372" spans="1:10" customFormat="1" x14ac:dyDescent="0.25">
      <c r="A372" s="2">
        <v>1872089</v>
      </c>
      <c r="B372" s="3">
        <v>1985</v>
      </c>
      <c r="C372" s="4">
        <v>3522</v>
      </c>
      <c r="D372" s="5">
        <v>3522</v>
      </c>
      <c r="E372" s="3"/>
      <c r="F372" s="11">
        <v>426</v>
      </c>
      <c r="G372" s="5">
        <v>426</v>
      </c>
      <c r="H372" s="12"/>
      <c r="I372" s="10"/>
      <c r="J372" s="10"/>
    </row>
    <row r="373" spans="1:10" customFormat="1" x14ac:dyDescent="0.25">
      <c r="A373" s="2">
        <v>1872092</v>
      </c>
      <c r="B373" s="3">
        <v>2363</v>
      </c>
      <c r="C373" s="4">
        <v>3105</v>
      </c>
      <c r="D373" s="5">
        <v>3173</v>
      </c>
      <c r="E373" s="3"/>
      <c r="F373" s="11">
        <v>521</v>
      </c>
      <c r="G373" s="5">
        <v>521</v>
      </c>
      <c r="H373" s="12"/>
      <c r="I373" s="10"/>
      <c r="J373" s="10"/>
    </row>
    <row r="374" spans="1:10" customFormat="1" x14ac:dyDescent="0.25">
      <c r="A374" s="2">
        <v>1872098</v>
      </c>
      <c r="B374" s="3">
        <v>1985</v>
      </c>
      <c r="C374" s="4">
        <v>3528</v>
      </c>
      <c r="D374" s="5">
        <v>3174</v>
      </c>
      <c r="E374" s="3"/>
      <c r="F374" s="11">
        <v>1107</v>
      </c>
      <c r="G374" s="5">
        <v>1107</v>
      </c>
      <c r="H374" s="12"/>
      <c r="I374" s="10"/>
      <c r="J374" s="10"/>
    </row>
    <row r="375" spans="1:10" customFormat="1" x14ac:dyDescent="0.25">
      <c r="A375" s="2">
        <v>1872105</v>
      </c>
      <c r="B375" s="3">
        <v>3349</v>
      </c>
      <c r="C375" s="4">
        <v>2160</v>
      </c>
      <c r="D375" s="5">
        <v>3052</v>
      </c>
      <c r="E375" s="3"/>
      <c r="F375" s="11">
        <v>1339</v>
      </c>
      <c r="G375" s="5">
        <v>1339</v>
      </c>
      <c r="H375" s="12"/>
      <c r="I375" s="10"/>
      <c r="J375" s="10"/>
    </row>
    <row r="376" spans="1:10" customFormat="1" x14ac:dyDescent="0.25">
      <c r="A376" s="2">
        <v>1872149</v>
      </c>
      <c r="B376" s="3">
        <v>788</v>
      </c>
      <c r="C376" s="4">
        <v>772</v>
      </c>
      <c r="D376" s="5">
        <v>3574</v>
      </c>
      <c r="E376" s="3">
        <v>1848</v>
      </c>
      <c r="F376" s="11">
        <v>427</v>
      </c>
      <c r="G376" s="5">
        <v>427</v>
      </c>
      <c r="H376" s="12"/>
      <c r="I376" s="10"/>
      <c r="J376" s="10"/>
    </row>
    <row r="377" spans="1:10" customFormat="1" x14ac:dyDescent="0.25">
      <c r="A377" s="2">
        <v>1872179</v>
      </c>
      <c r="B377" s="3">
        <v>2992</v>
      </c>
      <c r="C377" s="4">
        <v>3504</v>
      </c>
      <c r="D377" s="5">
        <v>2765</v>
      </c>
      <c r="E377" s="3"/>
      <c r="F377" s="11">
        <v>357</v>
      </c>
      <c r="G377" s="5">
        <v>357</v>
      </c>
      <c r="H377" s="12"/>
      <c r="I377" s="10"/>
      <c r="J377" s="10"/>
    </row>
    <row r="378" spans="1:10" customFormat="1" x14ac:dyDescent="0.25">
      <c r="A378" s="2">
        <v>1872196</v>
      </c>
      <c r="B378" s="3">
        <v>2591</v>
      </c>
      <c r="C378" s="4">
        <v>3673</v>
      </c>
      <c r="D378" s="5">
        <v>3502</v>
      </c>
      <c r="E378" s="3">
        <v>386</v>
      </c>
      <c r="F378" s="11">
        <v>513</v>
      </c>
      <c r="G378" s="5">
        <v>513</v>
      </c>
      <c r="H378" s="12"/>
      <c r="I378" s="10"/>
      <c r="J378" s="10"/>
    </row>
    <row r="379" spans="1:10" customFormat="1" x14ac:dyDescent="0.25">
      <c r="A379" s="2">
        <v>1872254</v>
      </c>
      <c r="B379" s="3">
        <v>2431</v>
      </c>
      <c r="C379" s="4">
        <v>3409</v>
      </c>
      <c r="D379" s="5">
        <v>3058</v>
      </c>
      <c r="E379" s="3"/>
      <c r="F379" s="11">
        <v>802</v>
      </c>
      <c r="G379" s="5">
        <v>802</v>
      </c>
      <c r="H379" s="12"/>
      <c r="I379" s="10"/>
      <c r="J379" s="10"/>
    </row>
    <row r="380" spans="1:10" customFormat="1" x14ac:dyDescent="0.25">
      <c r="A380" s="2">
        <v>1872310</v>
      </c>
      <c r="B380" s="3">
        <v>1050</v>
      </c>
      <c r="C380" s="4">
        <v>3186</v>
      </c>
      <c r="D380" s="5">
        <v>3520</v>
      </c>
      <c r="E380" s="3">
        <v>2999</v>
      </c>
      <c r="F380" s="11">
        <v>504</v>
      </c>
      <c r="G380" s="5">
        <v>365</v>
      </c>
      <c r="H380" s="12"/>
      <c r="I380" s="10"/>
      <c r="J380" s="10"/>
    </row>
    <row r="381" spans="1:10" customFormat="1" x14ac:dyDescent="0.25">
      <c r="A381" s="2">
        <v>1872317</v>
      </c>
      <c r="B381" s="3">
        <v>967</v>
      </c>
      <c r="C381" s="4">
        <v>3528</v>
      </c>
      <c r="D381" s="5">
        <v>2861</v>
      </c>
      <c r="E381" s="3"/>
      <c r="F381" s="11">
        <v>563</v>
      </c>
      <c r="G381" s="5">
        <v>563</v>
      </c>
      <c r="H381" s="12"/>
      <c r="I381" s="10"/>
      <c r="J381" s="10"/>
    </row>
    <row r="382" spans="1:10" customFormat="1" x14ac:dyDescent="0.25">
      <c r="A382" s="2">
        <v>1872320</v>
      </c>
      <c r="B382" s="3">
        <v>967</v>
      </c>
      <c r="C382" s="4">
        <v>3299</v>
      </c>
      <c r="D382" s="5">
        <v>2430</v>
      </c>
      <c r="E382" s="3"/>
      <c r="F382" s="11">
        <v>551</v>
      </c>
      <c r="G382" s="5">
        <v>551</v>
      </c>
      <c r="H382" s="12"/>
      <c r="I382" s="10"/>
      <c r="J382" s="10"/>
    </row>
    <row r="383" spans="1:10" customFormat="1" x14ac:dyDescent="0.25">
      <c r="A383" s="2">
        <v>1872329</v>
      </c>
      <c r="B383" s="3">
        <v>2363</v>
      </c>
      <c r="C383" s="4">
        <v>3349</v>
      </c>
      <c r="D383" s="5">
        <v>1065</v>
      </c>
      <c r="E383" s="3">
        <v>1311</v>
      </c>
      <c r="F383" s="11">
        <v>923</v>
      </c>
      <c r="G383" s="5">
        <v>923</v>
      </c>
      <c r="H383" s="12"/>
      <c r="I383" s="10"/>
      <c r="J383" s="10"/>
    </row>
    <row r="384" spans="1:10" customFormat="1" x14ac:dyDescent="0.25">
      <c r="A384" s="2">
        <v>1872332</v>
      </c>
      <c r="B384" s="3">
        <v>967</v>
      </c>
      <c r="C384" s="4">
        <v>3351</v>
      </c>
      <c r="D384" s="5">
        <v>1977</v>
      </c>
      <c r="E384" s="3"/>
      <c r="F384" s="11">
        <v>563</v>
      </c>
      <c r="G384" s="5">
        <v>563</v>
      </c>
      <c r="H384" s="12"/>
      <c r="I384" s="10"/>
      <c r="J384" s="10"/>
    </row>
    <row r="385" spans="1:10" customFormat="1" x14ac:dyDescent="0.25">
      <c r="A385" s="2">
        <v>1872334</v>
      </c>
      <c r="B385" s="3">
        <v>967</v>
      </c>
      <c r="C385" s="4">
        <v>3298</v>
      </c>
      <c r="D385" s="5">
        <v>777</v>
      </c>
      <c r="E385" s="3">
        <v>1337</v>
      </c>
      <c r="F385" s="11">
        <v>610</v>
      </c>
      <c r="G385" s="5">
        <v>610</v>
      </c>
      <c r="H385" s="12"/>
      <c r="I385" s="10"/>
      <c r="J385" s="10"/>
    </row>
    <row r="386" spans="1:10" customFormat="1" x14ac:dyDescent="0.25">
      <c r="A386" s="2">
        <v>1872336</v>
      </c>
      <c r="B386" s="3">
        <v>967</v>
      </c>
      <c r="C386" s="4">
        <v>3298</v>
      </c>
      <c r="D386" s="5">
        <v>777</v>
      </c>
      <c r="E386" s="3">
        <v>1322</v>
      </c>
      <c r="F386" s="11">
        <v>617</v>
      </c>
      <c r="G386" s="5">
        <v>617</v>
      </c>
      <c r="H386" s="12"/>
      <c r="I386" s="10"/>
      <c r="J386" s="10"/>
    </row>
    <row r="387" spans="1:10" customFormat="1" x14ac:dyDescent="0.25">
      <c r="A387" s="2">
        <v>1872342</v>
      </c>
      <c r="B387" s="3">
        <v>967</v>
      </c>
      <c r="C387" s="4">
        <v>3351</v>
      </c>
      <c r="D387" s="5">
        <v>1065</v>
      </c>
      <c r="E387" s="3">
        <v>1173</v>
      </c>
      <c r="F387" s="11">
        <v>563</v>
      </c>
      <c r="G387" s="5">
        <v>563</v>
      </c>
      <c r="H387" s="12"/>
      <c r="I387" s="10"/>
      <c r="J387" s="10"/>
    </row>
    <row r="388" spans="1:10" customFormat="1" x14ac:dyDescent="0.25">
      <c r="A388" s="2">
        <v>1872371</v>
      </c>
      <c r="B388" s="3">
        <v>1986</v>
      </c>
      <c r="C388" s="4">
        <v>1049</v>
      </c>
      <c r="D388" s="5">
        <v>1065</v>
      </c>
      <c r="E388" s="3">
        <v>1496</v>
      </c>
      <c r="F388" s="11">
        <v>1457</v>
      </c>
      <c r="G388" s="5">
        <v>1004</v>
      </c>
      <c r="H388" s="12"/>
      <c r="I388" s="10"/>
      <c r="J388" s="10"/>
    </row>
    <row r="389" spans="1:10" customFormat="1" x14ac:dyDescent="0.25">
      <c r="A389" s="2">
        <v>1872511</v>
      </c>
      <c r="B389" s="3">
        <v>2516</v>
      </c>
      <c r="C389" s="4">
        <v>3674</v>
      </c>
      <c r="D389" s="5">
        <v>3674</v>
      </c>
      <c r="E389" s="3"/>
      <c r="F389" s="11">
        <v>731</v>
      </c>
      <c r="G389" s="5">
        <v>731</v>
      </c>
      <c r="H389" s="12"/>
      <c r="I389" s="10"/>
      <c r="J389" s="10"/>
    </row>
    <row r="390" spans="1:10" customFormat="1" x14ac:dyDescent="0.25">
      <c r="A390" s="2">
        <v>1872615</v>
      </c>
      <c r="B390" s="3">
        <v>3186</v>
      </c>
      <c r="C390" s="4">
        <v>1050</v>
      </c>
      <c r="D390" s="5">
        <v>3672</v>
      </c>
      <c r="E390" s="3">
        <v>3055</v>
      </c>
      <c r="F390" s="11">
        <v>804</v>
      </c>
      <c r="G390" s="5">
        <v>804</v>
      </c>
      <c r="H390" s="12"/>
      <c r="I390" s="10"/>
      <c r="J390" s="10"/>
    </row>
    <row r="391" spans="1:10" customFormat="1" x14ac:dyDescent="0.25">
      <c r="A391" s="2">
        <v>1872621</v>
      </c>
      <c r="B391" s="3">
        <v>2084</v>
      </c>
      <c r="C391" s="4">
        <v>3149</v>
      </c>
      <c r="D391" s="5">
        <v>1800</v>
      </c>
      <c r="E391" s="3">
        <v>1885</v>
      </c>
      <c r="F391" s="11">
        <v>246</v>
      </c>
      <c r="G391" s="5">
        <v>246</v>
      </c>
      <c r="H391" s="12"/>
      <c r="I391" s="10"/>
      <c r="J391" s="10"/>
    </row>
    <row r="392" spans="1:10" customFormat="1" x14ac:dyDescent="0.25">
      <c r="A392" s="2">
        <v>1872623</v>
      </c>
      <c r="B392" s="3">
        <v>2256</v>
      </c>
      <c r="C392" s="4">
        <v>2136</v>
      </c>
      <c r="D392" s="5">
        <v>774</v>
      </c>
      <c r="E392" s="3">
        <v>2490</v>
      </c>
      <c r="F392" s="11">
        <v>1357</v>
      </c>
      <c r="G392" s="5">
        <v>892</v>
      </c>
      <c r="H392" s="12"/>
      <c r="I392" s="10"/>
      <c r="J392" s="10"/>
    </row>
    <row r="393" spans="1:10" customFormat="1" x14ac:dyDescent="0.25">
      <c r="A393" s="2">
        <v>1872665</v>
      </c>
      <c r="B393" s="3">
        <v>1985</v>
      </c>
      <c r="C393" s="4">
        <v>3461</v>
      </c>
      <c r="D393" s="5">
        <v>2819</v>
      </c>
      <c r="E393" s="3"/>
      <c r="F393" s="11">
        <v>802</v>
      </c>
      <c r="G393" s="5">
        <v>802</v>
      </c>
      <c r="H393" s="12"/>
      <c r="I393" s="10"/>
      <c r="J393" s="10"/>
    </row>
    <row r="394" spans="1:10" customFormat="1" x14ac:dyDescent="0.25">
      <c r="A394" s="2">
        <v>1872713</v>
      </c>
      <c r="B394" s="3">
        <v>2585</v>
      </c>
      <c r="C394" s="4">
        <v>777</v>
      </c>
      <c r="D394" s="5">
        <v>1730</v>
      </c>
      <c r="E394" s="3">
        <v>3022</v>
      </c>
      <c r="F394" s="11">
        <v>526</v>
      </c>
      <c r="G394" s="5">
        <v>526</v>
      </c>
      <c r="H394" s="12"/>
      <c r="I394" s="10"/>
      <c r="J394" s="10"/>
    </row>
    <row r="395" spans="1:10" customFormat="1" x14ac:dyDescent="0.25">
      <c r="A395" s="2">
        <v>1872732</v>
      </c>
      <c r="B395" s="3">
        <v>3615</v>
      </c>
      <c r="C395" s="4">
        <v>3019</v>
      </c>
      <c r="D395" s="5">
        <v>2364</v>
      </c>
      <c r="E395" s="3">
        <v>7364</v>
      </c>
      <c r="F395" s="11">
        <v>480</v>
      </c>
      <c r="G395" s="5">
        <v>395</v>
      </c>
      <c r="H395" s="12"/>
      <c r="I395" s="10"/>
      <c r="J395" s="10"/>
    </row>
    <row r="396" spans="1:10" customFormat="1" x14ac:dyDescent="0.25">
      <c r="A396" s="2">
        <v>1872746</v>
      </c>
      <c r="B396" s="3">
        <v>788</v>
      </c>
      <c r="C396" s="4">
        <v>2585</v>
      </c>
      <c r="D396" s="5">
        <v>2486</v>
      </c>
      <c r="E396" s="3">
        <v>2109</v>
      </c>
      <c r="F396" s="11">
        <v>748</v>
      </c>
      <c r="G396" s="5">
        <v>748</v>
      </c>
      <c r="H396" s="12"/>
      <c r="I396" s="10"/>
      <c r="J396" s="10"/>
    </row>
    <row r="397" spans="1:10" customFormat="1" x14ac:dyDescent="0.25">
      <c r="A397" s="2">
        <v>1872755</v>
      </c>
      <c r="B397" s="3">
        <v>788</v>
      </c>
      <c r="C397" s="4">
        <v>2585</v>
      </c>
      <c r="D397" s="5">
        <v>2565</v>
      </c>
      <c r="E397" s="3">
        <v>1606</v>
      </c>
      <c r="F397" s="11">
        <v>748</v>
      </c>
      <c r="G397" s="5">
        <v>748</v>
      </c>
      <c r="H397" s="12"/>
      <c r="I397" s="10"/>
      <c r="J397" s="10"/>
    </row>
    <row r="398" spans="1:10" customFormat="1" x14ac:dyDescent="0.25">
      <c r="A398" s="2">
        <v>1872774</v>
      </c>
      <c r="B398" s="3">
        <v>2585</v>
      </c>
      <c r="C398" s="4">
        <v>2583</v>
      </c>
      <c r="D398" s="5">
        <v>3267</v>
      </c>
      <c r="E398" s="3">
        <v>2716</v>
      </c>
      <c r="F398" s="11">
        <v>432</v>
      </c>
      <c r="G398" s="5">
        <v>432</v>
      </c>
      <c r="H398" s="12"/>
      <c r="I398" s="10"/>
      <c r="J398" s="10"/>
    </row>
    <row r="399" spans="1:10" customFormat="1" x14ac:dyDescent="0.25">
      <c r="A399" s="2">
        <v>1872803</v>
      </c>
      <c r="B399" s="3">
        <v>2647</v>
      </c>
      <c r="C399" s="4">
        <v>2647</v>
      </c>
      <c r="D399" s="5">
        <v>3172</v>
      </c>
      <c r="E399" s="3"/>
      <c r="F399" s="11">
        <v>983</v>
      </c>
      <c r="G399" s="5">
        <v>983</v>
      </c>
      <c r="H399" s="12"/>
      <c r="I399" s="10"/>
      <c r="J399" s="10"/>
    </row>
    <row r="400" spans="1:10" customFormat="1" x14ac:dyDescent="0.25">
      <c r="A400" s="2">
        <v>1872833</v>
      </c>
      <c r="B400" s="3">
        <v>3633</v>
      </c>
      <c r="C400" s="4">
        <v>2647</v>
      </c>
      <c r="D400" s="5">
        <v>3299</v>
      </c>
      <c r="E400" s="3">
        <v>1568</v>
      </c>
      <c r="F400" s="11">
        <v>757</v>
      </c>
      <c r="G400" s="5">
        <v>757</v>
      </c>
      <c r="H400" s="12"/>
      <c r="I400" s="10"/>
      <c r="J400" s="10"/>
    </row>
    <row r="401" spans="1:10" customFormat="1" x14ac:dyDescent="0.25">
      <c r="A401" s="2">
        <v>1872844</v>
      </c>
      <c r="B401" s="3">
        <v>2591</v>
      </c>
      <c r="C401" s="4">
        <v>3528</v>
      </c>
      <c r="D401" s="5">
        <v>3267</v>
      </c>
      <c r="E401" s="3">
        <v>363</v>
      </c>
      <c r="F401" s="11">
        <v>513</v>
      </c>
      <c r="G401" s="5">
        <v>513</v>
      </c>
      <c r="H401" s="12"/>
      <c r="I401" s="10"/>
      <c r="J401" s="10"/>
    </row>
    <row r="402" spans="1:10" customFormat="1" x14ac:dyDescent="0.25">
      <c r="A402" s="2">
        <v>1872928</v>
      </c>
      <c r="B402" s="3">
        <v>3461</v>
      </c>
      <c r="C402" s="4">
        <v>1730</v>
      </c>
      <c r="D402" s="5">
        <v>2364</v>
      </c>
      <c r="E402" s="3"/>
      <c r="F402" s="11">
        <v>513</v>
      </c>
      <c r="G402" s="5">
        <v>513</v>
      </c>
      <c r="H402" s="12"/>
      <c r="I402" s="10"/>
      <c r="J402" s="10"/>
    </row>
    <row r="403" spans="1:10" customFormat="1" x14ac:dyDescent="0.25">
      <c r="A403" s="2">
        <v>1873013</v>
      </c>
      <c r="B403" s="3">
        <v>1984</v>
      </c>
      <c r="C403" s="4">
        <v>1049</v>
      </c>
      <c r="D403" s="5">
        <v>3299</v>
      </c>
      <c r="E403" s="3">
        <v>1061</v>
      </c>
      <c r="F403" s="11">
        <v>573</v>
      </c>
      <c r="G403" s="5">
        <v>324</v>
      </c>
      <c r="H403" s="12"/>
      <c r="I403" s="10"/>
      <c r="J403" s="10"/>
    </row>
    <row r="404" spans="1:10" customFormat="1" x14ac:dyDescent="0.25">
      <c r="A404" s="2">
        <v>1873034</v>
      </c>
      <c r="B404" s="3">
        <v>2765</v>
      </c>
      <c r="C404" s="4">
        <v>2474</v>
      </c>
      <c r="D404" s="5">
        <v>3515</v>
      </c>
      <c r="E404" s="3">
        <v>907</v>
      </c>
      <c r="F404" s="11">
        <v>396</v>
      </c>
      <c r="G404" s="5">
        <v>396</v>
      </c>
      <c r="H404" s="12"/>
      <c r="I404" s="10"/>
      <c r="J404" s="10"/>
    </row>
    <row r="405" spans="1:10" customFormat="1" x14ac:dyDescent="0.25">
      <c r="A405" s="2">
        <v>1873058</v>
      </c>
      <c r="B405" s="3">
        <v>2259</v>
      </c>
      <c r="C405" s="4">
        <v>2756</v>
      </c>
      <c r="D405" s="5">
        <v>3051</v>
      </c>
      <c r="E405" s="3">
        <v>1990</v>
      </c>
      <c r="F405" s="11">
        <v>1398</v>
      </c>
      <c r="G405" s="5">
        <v>1398</v>
      </c>
      <c r="H405" s="12"/>
      <c r="I405" s="10"/>
      <c r="J405" s="10"/>
    </row>
    <row r="406" spans="1:10" customFormat="1" x14ac:dyDescent="0.25">
      <c r="A406" s="2">
        <v>1873062</v>
      </c>
      <c r="B406" s="3">
        <v>3183</v>
      </c>
      <c r="C406" s="4">
        <v>2466</v>
      </c>
      <c r="D406" s="5">
        <v>2466</v>
      </c>
      <c r="E406" s="3">
        <v>916</v>
      </c>
      <c r="F406" s="11">
        <v>380</v>
      </c>
      <c r="G406" s="5">
        <v>380</v>
      </c>
      <c r="H406" s="12"/>
      <c r="I406" s="10"/>
      <c r="J406" s="10"/>
    </row>
    <row r="407" spans="1:10" customFormat="1" x14ac:dyDescent="0.25">
      <c r="A407" s="2">
        <v>1873073</v>
      </c>
      <c r="B407" s="3">
        <v>788</v>
      </c>
      <c r="C407" s="4">
        <v>2585</v>
      </c>
      <c r="D407" s="5">
        <v>3349</v>
      </c>
      <c r="E407" s="3">
        <v>2063</v>
      </c>
      <c r="F407" s="11">
        <v>731</v>
      </c>
      <c r="G407" s="5">
        <v>731</v>
      </c>
      <c r="H407" s="12"/>
      <c r="I407" s="10"/>
      <c r="J407" s="10"/>
    </row>
    <row r="408" spans="1:10" customFormat="1" x14ac:dyDescent="0.25">
      <c r="A408" s="2">
        <v>1873082</v>
      </c>
      <c r="B408" s="3">
        <v>2515</v>
      </c>
      <c r="C408" s="4">
        <v>3252</v>
      </c>
      <c r="D408" s="5">
        <v>2756</v>
      </c>
      <c r="E408" s="3"/>
      <c r="F408" s="11">
        <v>519</v>
      </c>
      <c r="G408" s="5">
        <v>519</v>
      </c>
      <c r="H408" s="12"/>
      <c r="I408" s="10"/>
      <c r="J408" s="10"/>
    </row>
    <row r="409" spans="1:10" customFormat="1" x14ac:dyDescent="0.25">
      <c r="A409" s="2">
        <v>1873102</v>
      </c>
      <c r="B409" s="3">
        <v>2652</v>
      </c>
      <c r="C409" s="4">
        <v>2217</v>
      </c>
      <c r="D409" s="5">
        <v>2282</v>
      </c>
      <c r="E409" s="3">
        <v>1644</v>
      </c>
      <c r="F409" s="11">
        <v>462</v>
      </c>
      <c r="G409" s="5">
        <v>462</v>
      </c>
      <c r="H409" s="12"/>
      <c r="I409" s="10"/>
      <c r="J409" s="10"/>
    </row>
    <row r="410" spans="1:10" customFormat="1" x14ac:dyDescent="0.25">
      <c r="A410" s="2">
        <v>1873108</v>
      </c>
      <c r="B410" s="3">
        <v>2818</v>
      </c>
      <c r="C410" s="4">
        <v>2474</v>
      </c>
      <c r="D410" s="5">
        <v>2282</v>
      </c>
      <c r="E410" s="3">
        <v>1145</v>
      </c>
      <c r="F410" s="11">
        <v>568</v>
      </c>
      <c r="G410" s="5">
        <v>568</v>
      </c>
      <c r="H410" s="12"/>
      <c r="I410" s="10"/>
      <c r="J410" s="10"/>
    </row>
    <row r="411" spans="1:10" customFormat="1" x14ac:dyDescent="0.25">
      <c r="A411" s="2">
        <v>1873127</v>
      </c>
      <c r="B411" s="3">
        <v>2160</v>
      </c>
      <c r="C411" s="4">
        <v>3349</v>
      </c>
      <c r="D411" s="5">
        <v>3409</v>
      </c>
      <c r="E411" s="3">
        <v>1122</v>
      </c>
      <c r="F411" s="11">
        <v>1234</v>
      </c>
      <c r="G411" s="5">
        <v>1055</v>
      </c>
      <c r="H411" s="12"/>
      <c r="I411" s="10"/>
      <c r="J411" s="10"/>
    </row>
    <row r="412" spans="1:10" customFormat="1" x14ac:dyDescent="0.25">
      <c r="A412" s="2">
        <v>1873131</v>
      </c>
      <c r="B412" s="3">
        <v>3525</v>
      </c>
      <c r="C412" s="4">
        <v>3409</v>
      </c>
      <c r="D412" s="5">
        <v>3409</v>
      </c>
      <c r="E412" s="3">
        <v>1576</v>
      </c>
      <c r="F412" s="11">
        <v>534</v>
      </c>
      <c r="G412" s="5">
        <v>534</v>
      </c>
      <c r="H412" s="12"/>
      <c r="I412" s="10"/>
      <c r="J412" s="10"/>
    </row>
    <row r="413" spans="1:10" customFormat="1" x14ac:dyDescent="0.25">
      <c r="A413" s="2">
        <v>1873145</v>
      </c>
      <c r="B413" s="3">
        <v>1282</v>
      </c>
      <c r="C413" s="4">
        <v>2466</v>
      </c>
      <c r="D413" s="5">
        <v>3267</v>
      </c>
      <c r="E413" s="3"/>
      <c r="F413" s="11">
        <v>209</v>
      </c>
      <c r="G413" s="5">
        <v>209</v>
      </c>
      <c r="H413" s="12"/>
      <c r="I413" s="10"/>
      <c r="J413" s="10"/>
    </row>
    <row r="414" spans="1:10" customFormat="1" x14ac:dyDescent="0.25">
      <c r="A414" s="2">
        <v>1873153</v>
      </c>
      <c r="B414" s="3">
        <v>2120</v>
      </c>
      <c r="C414" s="4">
        <v>3149</v>
      </c>
      <c r="D414" s="5">
        <v>2282</v>
      </c>
      <c r="E414" s="3">
        <v>5863</v>
      </c>
      <c r="F414" s="11">
        <v>1090</v>
      </c>
      <c r="G414" s="5">
        <v>1090</v>
      </c>
      <c r="H414" s="12"/>
      <c r="I414" s="10"/>
      <c r="J414" s="10"/>
    </row>
    <row r="415" spans="1:10" customFormat="1" x14ac:dyDescent="0.25">
      <c r="A415" s="2">
        <v>1873168</v>
      </c>
      <c r="B415" s="3">
        <v>3385</v>
      </c>
      <c r="C415" s="4">
        <v>2916</v>
      </c>
      <c r="D415" s="5">
        <v>2783</v>
      </c>
      <c r="E415" s="3">
        <v>4938</v>
      </c>
      <c r="F415" s="11">
        <v>539</v>
      </c>
      <c r="G415" s="5">
        <v>539</v>
      </c>
      <c r="H415" s="12"/>
      <c r="I415" s="10"/>
      <c r="J415" s="10"/>
    </row>
    <row r="416" spans="1:10" customFormat="1" x14ac:dyDescent="0.25">
      <c r="A416" s="2">
        <v>1873173</v>
      </c>
      <c r="B416" s="3">
        <v>1711</v>
      </c>
      <c r="C416" s="4">
        <v>2282</v>
      </c>
      <c r="D416" s="5">
        <v>3409</v>
      </c>
      <c r="E416" s="3">
        <v>1073</v>
      </c>
      <c r="F416" s="11">
        <v>528</v>
      </c>
      <c r="G416" s="5">
        <v>476</v>
      </c>
      <c r="H416" s="12"/>
      <c r="I416" s="10"/>
      <c r="J416" s="10"/>
    </row>
    <row r="417" spans="1:10" customFormat="1" x14ac:dyDescent="0.25">
      <c r="A417" s="2">
        <v>1873186</v>
      </c>
      <c r="B417" s="3">
        <v>3382</v>
      </c>
      <c r="C417" s="4">
        <v>3382</v>
      </c>
      <c r="D417" s="5">
        <v>2824</v>
      </c>
      <c r="E417" s="3">
        <v>2257</v>
      </c>
      <c r="F417" s="11">
        <v>526</v>
      </c>
      <c r="G417" s="5">
        <v>526</v>
      </c>
      <c r="H417" s="12"/>
      <c r="I417" s="10"/>
      <c r="J417" s="10"/>
    </row>
    <row r="418" spans="1:10" customFormat="1" x14ac:dyDescent="0.25">
      <c r="A418" s="2">
        <v>1873195</v>
      </c>
      <c r="B418" s="3">
        <v>1267</v>
      </c>
      <c r="C418" s="4">
        <v>2282</v>
      </c>
      <c r="D418" s="5">
        <v>2217</v>
      </c>
      <c r="E418" s="3"/>
      <c r="F418" s="11">
        <v>757</v>
      </c>
      <c r="G418" s="5">
        <v>697</v>
      </c>
      <c r="H418" s="12"/>
      <c r="I418" s="10"/>
      <c r="J418" s="10"/>
    </row>
    <row r="419" spans="1:10" customFormat="1" x14ac:dyDescent="0.25">
      <c r="A419" s="2">
        <v>1873196</v>
      </c>
      <c r="B419" s="3">
        <v>2131</v>
      </c>
      <c r="C419" s="4">
        <v>2824</v>
      </c>
      <c r="D419" s="5">
        <v>3045</v>
      </c>
      <c r="E419" s="3">
        <v>1814</v>
      </c>
      <c r="F419" s="11">
        <v>1053</v>
      </c>
      <c r="G419" s="5">
        <v>976</v>
      </c>
      <c r="H419" s="12"/>
      <c r="I419" s="10"/>
      <c r="J419" s="10"/>
    </row>
    <row r="420" spans="1:10" customFormat="1" x14ac:dyDescent="0.25">
      <c r="A420" s="2">
        <v>1873199</v>
      </c>
      <c r="B420" s="3">
        <v>2919</v>
      </c>
      <c r="C420" s="4">
        <v>3267</v>
      </c>
      <c r="D420" s="5">
        <v>2136</v>
      </c>
      <c r="E420" s="3"/>
      <c r="F420" s="11">
        <v>545</v>
      </c>
      <c r="G420" s="5">
        <v>545</v>
      </c>
      <c r="H420" s="12"/>
      <c r="I420" s="10"/>
      <c r="J420" s="10"/>
    </row>
    <row r="421" spans="1:10" customFormat="1" x14ac:dyDescent="0.25">
      <c r="A421" s="2">
        <v>1873223</v>
      </c>
      <c r="B421" s="3">
        <v>3614</v>
      </c>
      <c r="C421" s="4">
        <v>3252</v>
      </c>
      <c r="D421" s="5">
        <v>2282</v>
      </c>
      <c r="E421" s="3">
        <v>2300</v>
      </c>
      <c r="F421" s="11">
        <v>519</v>
      </c>
      <c r="G421" s="5">
        <v>519</v>
      </c>
      <c r="H421" s="12"/>
      <c r="I421" s="10"/>
      <c r="J421" s="10"/>
    </row>
    <row r="422" spans="1:10" customFormat="1" x14ac:dyDescent="0.25">
      <c r="A422" s="2">
        <v>1873241</v>
      </c>
      <c r="B422" s="3">
        <v>3425</v>
      </c>
      <c r="C422" s="4">
        <v>2819</v>
      </c>
      <c r="D422" s="5">
        <v>2758</v>
      </c>
      <c r="E422" s="3"/>
      <c r="F422" s="11">
        <v>253</v>
      </c>
      <c r="G422" s="5">
        <v>253</v>
      </c>
      <c r="H422" s="12"/>
      <c r="I422" s="10"/>
      <c r="J422" s="10"/>
    </row>
    <row r="423" spans="1:10" customFormat="1" x14ac:dyDescent="0.25">
      <c r="A423" s="2">
        <v>1873248</v>
      </c>
      <c r="B423" s="3">
        <v>3614</v>
      </c>
      <c r="C423" s="4">
        <v>3243</v>
      </c>
      <c r="D423" s="5">
        <v>3557</v>
      </c>
      <c r="E423" s="3">
        <v>2364</v>
      </c>
      <c r="F423" s="11">
        <v>782</v>
      </c>
      <c r="G423" s="5">
        <v>782</v>
      </c>
      <c r="H423" s="12"/>
      <c r="I423" s="10"/>
      <c r="J423" s="10"/>
    </row>
    <row r="424" spans="1:10" customFormat="1" x14ac:dyDescent="0.25">
      <c r="A424" s="2">
        <v>1873275</v>
      </c>
      <c r="B424" s="3">
        <v>3426</v>
      </c>
      <c r="C424" s="4">
        <v>2818</v>
      </c>
      <c r="D424" s="5">
        <v>774</v>
      </c>
      <c r="E424" s="3">
        <v>2838</v>
      </c>
      <c r="F424" s="11">
        <v>251</v>
      </c>
      <c r="G424" s="5">
        <v>251</v>
      </c>
      <c r="H424" s="12"/>
      <c r="I424" s="10"/>
      <c r="J424" s="10"/>
    </row>
    <row r="425" spans="1:10" customFormat="1" x14ac:dyDescent="0.25">
      <c r="A425" s="2">
        <v>1873276</v>
      </c>
      <c r="B425" s="3">
        <v>3615</v>
      </c>
      <c r="C425" s="4">
        <v>3019</v>
      </c>
      <c r="D425" s="5">
        <v>3651</v>
      </c>
      <c r="E425" s="3">
        <v>5081</v>
      </c>
      <c r="F425" s="11">
        <v>464</v>
      </c>
      <c r="G425" s="5">
        <v>464</v>
      </c>
      <c r="H425" s="12"/>
      <c r="I425" s="10"/>
      <c r="J425" s="10"/>
    </row>
    <row r="426" spans="1:10" customFormat="1" x14ac:dyDescent="0.25">
      <c r="A426" s="2">
        <v>1873288</v>
      </c>
      <c r="B426" s="3">
        <v>1385</v>
      </c>
      <c r="C426" s="4">
        <v>1977</v>
      </c>
      <c r="D426" s="5">
        <v>2758</v>
      </c>
      <c r="E426" s="3">
        <v>2484</v>
      </c>
      <c r="F426" s="11">
        <v>449</v>
      </c>
      <c r="G426" s="5">
        <v>449</v>
      </c>
      <c r="H426" s="12"/>
      <c r="I426" s="10"/>
      <c r="J426" s="10"/>
    </row>
    <row r="427" spans="1:10" customFormat="1" x14ac:dyDescent="0.25">
      <c r="A427" s="2">
        <v>1873292</v>
      </c>
      <c r="B427" s="3">
        <v>2131</v>
      </c>
      <c r="C427" s="4">
        <v>2217</v>
      </c>
      <c r="D427" s="5">
        <v>3520</v>
      </c>
      <c r="E427" s="3"/>
      <c r="F427" s="11">
        <v>900</v>
      </c>
      <c r="G427" s="5">
        <v>900</v>
      </c>
      <c r="H427" s="12"/>
      <c r="I427" s="10"/>
      <c r="J427" s="10"/>
    </row>
    <row r="428" spans="1:10" customFormat="1" x14ac:dyDescent="0.25">
      <c r="A428" s="2">
        <v>1873307</v>
      </c>
      <c r="B428" s="3">
        <v>2583</v>
      </c>
      <c r="C428" s="4">
        <v>777</v>
      </c>
      <c r="D428" s="5">
        <v>774</v>
      </c>
      <c r="E428" s="3">
        <v>2419</v>
      </c>
      <c r="F428" s="11">
        <v>629</v>
      </c>
      <c r="G428" s="5">
        <v>629</v>
      </c>
      <c r="H428" s="12"/>
      <c r="I428" s="10"/>
      <c r="J428" s="10"/>
    </row>
    <row r="429" spans="1:10" customFormat="1" x14ac:dyDescent="0.25">
      <c r="A429" s="2">
        <v>1873323</v>
      </c>
      <c r="B429" s="3">
        <v>3105</v>
      </c>
      <c r="C429" s="4">
        <v>3149</v>
      </c>
      <c r="D429" s="5">
        <v>3149</v>
      </c>
      <c r="E429" s="3"/>
      <c r="F429" s="11">
        <v>560</v>
      </c>
      <c r="G429" s="5">
        <v>560</v>
      </c>
      <c r="H429" s="12"/>
      <c r="I429" s="10"/>
      <c r="J429" s="10"/>
    </row>
    <row r="430" spans="1:10" customFormat="1" x14ac:dyDescent="0.25">
      <c r="A430" s="2">
        <v>1873330</v>
      </c>
      <c r="B430" s="3">
        <v>973</v>
      </c>
      <c r="C430" s="4">
        <v>3149</v>
      </c>
      <c r="D430" s="5">
        <v>3267</v>
      </c>
      <c r="E430" s="3">
        <v>2091</v>
      </c>
      <c r="F430" s="11">
        <v>991</v>
      </c>
      <c r="G430" s="5">
        <v>961</v>
      </c>
      <c r="H430" s="12"/>
      <c r="I430" s="10"/>
      <c r="J430" s="10"/>
    </row>
    <row r="431" spans="1:10" customFormat="1" x14ac:dyDescent="0.25">
      <c r="A431" s="2">
        <v>1873337</v>
      </c>
      <c r="B431" s="3">
        <v>973</v>
      </c>
      <c r="C431" s="4">
        <v>2160</v>
      </c>
      <c r="D431" s="5">
        <v>2160</v>
      </c>
      <c r="E431" s="3">
        <v>1932</v>
      </c>
      <c r="F431" s="11">
        <v>609</v>
      </c>
      <c r="G431" s="5">
        <v>609</v>
      </c>
      <c r="H431" s="12"/>
      <c r="I431" s="10"/>
      <c r="J431" s="10"/>
    </row>
    <row r="432" spans="1:10" customFormat="1" x14ac:dyDescent="0.25">
      <c r="A432" s="2">
        <v>1873339</v>
      </c>
      <c r="B432" s="3">
        <v>2492</v>
      </c>
      <c r="C432" s="4">
        <v>2217</v>
      </c>
      <c r="D432" s="5">
        <v>2582</v>
      </c>
      <c r="E432" s="3">
        <v>1428</v>
      </c>
      <c r="F432" s="11">
        <v>628</v>
      </c>
      <c r="G432" s="5">
        <v>628</v>
      </c>
      <c r="H432" s="12"/>
      <c r="I432" s="10"/>
      <c r="J432" s="10"/>
    </row>
    <row r="433" spans="1:10" customFormat="1" x14ac:dyDescent="0.25">
      <c r="A433" s="2">
        <v>1873356</v>
      </c>
      <c r="B433" s="3">
        <v>2179</v>
      </c>
      <c r="C433" s="4">
        <v>2582</v>
      </c>
      <c r="D433" s="5">
        <v>3052</v>
      </c>
      <c r="E433" s="3">
        <v>4898</v>
      </c>
      <c r="F433" s="11">
        <v>748</v>
      </c>
      <c r="G433" s="5">
        <v>748</v>
      </c>
      <c r="H433" s="12"/>
      <c r="I433" s="10"/>
      <c r="J433" s="10"/>
    </row>
    <row r="434" spans="1:10" customFormat="1" x14ac:dyDescent="0.25">
      <c r="A434" s="2">
        <v>1873358</v>
      </c>
      <c r="B434" s="3">
        <v>3105</v>
      </c>
      <c r="C434" s="4">
        <v>2084</v>
      </c>
      <c r="D434" s="5">
        <v>3614</v>
      </c>
      <c r="E434" s="3"/>
      <c r="F434" s="11">
        <v>560</v>
      </c>
      <c r="G434" s="5">
        <v>560</v>
      </c>
      <c r="H434" s="12"/>
      <c r="I434" s="10"/>
      <c r="J434" s="10"/>
    </row>
    <row r="435" spans="1:10" customFormat="1" x14ac:dyDescent="0.25">
      <c r="A435" s="2">
        <v>1873361</v>
      </c>
      <c r="B435" s="3">
        <v>3184</v>
      </c>
      <c r="C435" s="4">
        <v>3052</v>
      </c>
      <c r="D435" s="5">
        <v>3052</v>
      </c>
      <c r="E435" s="3">
        <v>1701</v>
      </c>
      <c r="F435" s="11">
        <v>146</v>
      </c>
      <c r="G435" s="5">
        <v>146</v>
      </c>
      <c r="H435" s="12"/>
      <c r="I435" s="10"/>
      <c r="J435" s="10"/>
    </row>
    <row r="436" spans="1:10" customFormat="1" x14ac:dyDescent="0.25">
      <c r="A436" s="2">
        <v>1873369</v>
      </c>
      <c r="B436" s="3">
        <v>2179</v>
      </c>
      <c r="C436" s="4">
        <v>3520</v>
      </c>
      <c r="D436" s="5">
        <v>774</v>
      </c>
      <c r="E436" s="3">
        <v>2007</v>
      </c>
      <c r="F436" s="11">
        <v>731</v>
      </c>
      <c r="G436" s="5">
        <v>731</v>
      </c>
      <c r="H436" s="12"/>
      <c r="I436" s="10"/>
      <c r="J436" s="10"/>
    </row>
    <row r="437" spans="1:10" customFormat="1" x14ac:dyDescent="0.25">
      <c r="A437" s="2">
        <v>1873376</v>
      </c>
      <c r="B437" s="3">
        <v>2120</v>
      </c>
      <c r="C437" s="4">
        <v>2160</v>
      </c>
      <c r="D437" s="5">
        <v>774</v>
      </c>
      <c r="E437" s="3">
        <v>2336</v>
      </c>
      <c r="F437" s="11">
        <v>1072</v>
      </c>
      <c r="G437" s="5">
        <v>1072</v>
      </c>
      <c r="H437" s="12"/>
      <c r="I437" s="10"/>
      <c r="J437" s="10"/>
    </row>
    <row r="438" spans="1:10" customFormat="1" x14ac:dyDescent="0.25">
      <c r="A438" s="2">
        <v>1873389</v>
      </c>
      <c r="B438" s="3">
        <v>2120</v>
      </c>
      <c r="C438" s="4">
        <v>2160</v>
      </c>
      <c r="D438" s="5">
        <v>2158</v>
      </c>
      <c r="E438" s="3">
        <v>2447</v>
      </c>
      <c r="F438" s="11">
        <v>1075</v>
      </c>
      <c r="G438" s="5">
        <v>1075</v>
      </c>
      <c r="H438" s="12"/>
      <c r="I438" s="10"/>
      <c r="J438" s="10"/>
    </row>
    <row r="439" spans="1:10" customFormat="1" x14ac:dyDescent="0.25">
      <c r="A439" s="2">
        <v>1873393</v>
      </c>
      <c r="B439" s="3">
        <v>3368</v>
      </c>
      <c r="C439" s="4">
        <v>3368</v>
      </c>
      <c r="D439" s="5">
        <v>2158</v>
      </c>
      <c r="E439" s="3">
        <v>790</v>
      </c>
      <c r="F439" s="11">
        <v>745</v>
      </c>
      <c r="G439" s="5">
        <v>745</v>
      </c>
      <c r="H439" s="12"/>
      <c r="I439" s="10"/>
      <c r="J439" s="10"/>
    </row>
    <row r="440" spans="1:10" customFormat="1" x14ac:dyDescent="0.25">
      <c r="A440" s="2">
        <v>1873398</v>
      </c>
      <c r="B440" s="3">
        <v>1050</v>
      </c>
      <c r="C440" s="4">
        <v>2158</v>
      </c>
      <c r="D440" s="5">
        <v>2158</v>
      </c>
      <c r="E440" s="3">
        <v>4319</v>
      </c>
      <c r="F440" s="11">
        <v>1005</v>
      </c>
      <c r="G440" s="5">
        <v>1005</v>
      </c>
      <c r="H440" s="12"/>
      <c r="I440" s="10"/>
      <c r="J440" s="10"/>
    </row>
    <row r="441" spans="1:10" customFormat="1" x14ac:dyDescent="0.25">
      <c r="A441" s="2">
        <v>1873399</v>
      </c>
      <c r="B441" s="3">
        <v>2516</v>
      </c>
      <c r="C441" s="4">
        <v>2582</v>
      </c>
      <c r="D441" s="5">
        <v>2978</v>
      </c>
      <c r="E441" s="3"/>
      <c r="F441" s="11">
        <v>687</v>
      </c>
      <c r="G441" s="5">
        <v>687</v>
      </c>
      <c r="H441" s="12"/>
      <c r="I441" s="10"/>
      <c r="J441" s="10"/>
    </row>
    <row r="442" spans="1:10" customFormat="1" x14ac:dyDescent="0.25">
      <c r="A442" s="2">
        <v>1873404</v>
      </c>
      <c r="B442" s="3">
        <v>3502</v>
      </c>
      <c r="C442" s="4">
        <v>3316</v>
      </c>
      <c r="D442" s="5">
        <v>3052</v>
      </c>
      <c r="E442" s="3"/>
      <c r="F442" s="11">
        <v>177</v>
      </c>
      <c r="G442" s="5">
        <v>177</v>
      </c>
      <c r="H442" s="12"/>
      <c r="I442" s="10"/>
      <c r="J442" s="10"/>
    </row>
    <row r="443" spans="1:10" customFormat="1" x14ac:dyDescent="0.25">
      <c r="A443" s="2">
        <v>1873432</v>
      </c>
      <c r="B443" s="3">
        <v>2516</v>
      </c>
      <c r="C443" s="4">
        <v>3520</v>
      </c>
      <c r="D443" s="5">
        <v>2217</v>
      </c>
      <c r="E443" s="3"/>
      <c r="F443" s="11">
        <v>571</v>
      </c>
      <c r="G443" s="5">
        <v>571</v>
      </c>
      <c r="H443" s="12"/>
      <c r="I443" s="10"/>
      <c r="J443" s="10"/>
    </row>
    <row r="444" spans="1:10" customFormat="1" x14ac:dyDescent="0.25">
      <c r="A444" s="2">
        <v>1873442</v>
      </c>
      <c r="B444" s="3">
        <v>2217</v>
      </c>
      <c r="C444" s="4">
        <v>2433</v>
      </c>
      <c r="D444" s="5">
        <v>3299</v>
      </c>
      <c r="E444" s="3">
        <v>798</v>
      </c>
      <c r="F444" s="11">
        <v>248</v>
      </c>
      <c r="G444" s="5">
        <v>248</v>
      </c>
      <c r="H444" s="12"/>
      <c r="I444" s="10"/>
      <c r="J444" s="10"/>
    </row>
    <row r="445" spans="1:10" customFormat="1" x14ac:dyDescent="0.25">
      <c r="A445" s="2">
        <v>1873455</v>
      </c>
      <c r="B445" s="3">
        <v>2978</v>
      </c>
      <c r="C445" s="4">
        <v>3058</v>
      </c>
      <c r="D445" s="5">
        <v>2582</v>
      </c>
      <c r="E445" s="3">
        <v>169</v>
      </c>
      <c r="F445" s="11">
        <v>277</v>
      </c>
      <c r="G445" s="5">
        <v>277</v>
      </c>
      <c r="H445" s="12"/>
      <c r="I445" s="10"/>
      <c r="J445" s="10"/>
    </row>
    <row r="446" spans="1:10" customFormat="1" x14ac:dyDescent="0.25">
      <c r="A446" s="2">
        <v>1873457</v>
      </c>
      <c r="B446" s="3">
        <v>2898</v>
      </c>
      <c r="C446" s="4">
        <v>2893</v>
      </c>
      <c r="D446" s="5">
        <v>2582</v>
      </c>
      <c r="E446" s="3">
        <v>2493</v>
      </c>
      <c r="F446" s="11">
        <v>373</v>
      </c>
      <c r="G446" s="5">
        <v>373</v>
      </c>
      <c r="H446" s="12"/>
      <c r="I446" s="10"/>
      <c r="J446" s="10"/>
    </row>
    <row r="447" spans="1:10" customFormat="1" x14ac:dyDescent="0.25">
      <c r="A447" s="2">
        <v>1873460</v>
      </c>
      <c r="B447" s="3">
        <v>2359</v>
      </c>
      <c r="C447" s="4">
        <v>3241</v>
      </c>
      <c r="D447" s="5">
        <v>3525</v>
      </c>
      <c r="E447" s="3">
        <v>2040</v>
      </c>
      <c r="F447" s="11">
        <v>888</v>
      </c>
      <c r="G447" s="5">
        <v>698</v>
      </c>
      <c r="H447" s="12"/>
      <c r="I447" s="10"/>
      <c r="J447" s="10"/>
    </row>
    <row r="448" spans="1:10" customFormat="1" x14ac:dyDescent="0.25">
      <c r="A448" s="2">
        <v>1873462</v>
      </c>
      <c r="B448" s="3">
        <v>789</v>
      </c>
      <c r="C448" s="4">
        <v>2492</v>
      </c>
      <c r="D448" s="5">
        <v>2582</v>
      </c>
      <c r="E448" s="3">
        <v>1313</v>
      </c>
      <c r="F448" s="11">
        <v>442</v>
      </c>
      <c r="G448" s="5">
        <v>442</v>
      </c>
      <c r="H448" s="12"/>
      <c r="I448" s="10"/>
      <c r="J448" s="10"/>
    </row>
    <row r="449" spans="1:10" customFormat="1" x14ac:dyDescent="0.25">
      <c r="A449" s="2">
        <v>1873470</v>
      </c>
      <c r="B449" s="3">
        <v>2765</v>
      </c>
      <c r="C449" s="4">
        <v>3183</v>
      </c>
      <c r="D449" s="5">
        <v>3536</v>
      </c>
      <c r="E449" s="3">
        <v>1036</v>
      </c>
      <c r="F449" s="11">
        <v>648</v>
      </c>
      <c r="G449" s="5">
        <v>648</v>
      </c>
      <c r="H449" s="12"/>
      <c r="I449" s="10"/>
      <c r="J449" s="10"/>
    </row>
    <row r="450" spans="1:10" customFormat="1" x14ac:dyDescent="0.25">
      <c r="A450" s="2">
        <v>1873474</v>
      </c>
      <c r="B450" s="3">
        <v>2923</v>
      </c>
      <c r="C450" s="4">
        <v>3184</v>
      </c>
      <c r="D450" s="5">
        <v>1050</v>
      </c>
      <c r="E450" s="3">
        <v>3917</v>
      </c>
      <c r="F450" s="11">
        <v>1191</v>
      </c>
      <c r="G450" s="5">
        <v>1191</v>
      </c>
      <c r="H450" s="12"/>
      <c r="I450" s="10"/>
      <c r="J450" s="10"/>
    </row>
    <row r="451" spans="1:10" customFormat="1" x14ac:dyDescent="0.25">
      <c r="A451" s="2">
        <v>1873477</v>
      </c>
      <c r="B451" s="3">
        <v>3395</v>
      </c>
      <c r="C451" s="4">
        <v>3058</v>
      </c>
      <c r="D451" s="5">
        <v>3426</v>
      </c>
      <c r="E451" s="3">
        <v>654</v>
      </c>
      <c r="F451" s="11">
        <v>277</v>
      </c>
      <c r="G451" s="5">
        <v>277</v>
      </c>
      <c r="H451" s="12"/>
      <c r="I451" s="10"/>
      <c r="J451" s="10"/>
    </row>
    <row r="452" spans="1:10" customFormat="1" x14ac:dyDescent="0.25">
      <c r="A452" s="2">
        <v>1873478</v>
      </c>
      <c r="B452" s="3">
        <v>1986</v>
      </c>
      <c r="C452" s="4">
        <v>1050</v>
      </c>
      <c r="D452" s="5">
        <v>1050</v>
      </c>
      <c r="E452" s="3"/>
      <c r="F452" s="11">
        <v>1180</v>
      </c>
      <c r="G452" s="5">
        <v>955</v>
      </c>
      <c r="H452" s="12"/>
      <c r="I452" s="10"/>
      <c r="J452" s="10"/>
    </row>
    <row r="453" spans="1:10" customFormat="1" x14ac:dyDescent="0.25">
      <c r="A453" s="2">
        <v>1873482</v>
      </c>
      <c r="B453" s="3">
        <v>2916</v>
      </c>
      <c r="C453" s="4">
        <v>3184</v>
      </c>
      <c r="D453" s="5">
        <v>1050</v>
      </c>
      <c r="E453" s="3">
        <v>2095</v>
      </c>
      <c r="F453" s="11">
        <v>555</v>
      </c>
      <c r="G453" s="5">
        <v>555</v>
      </c>
      <c r="H453" s="12"/>
      <c r="I453" s="10"/>
      <c r="J453" s="10"/>
    </row>
    <row r="454" spans="1:10" customFormat="1" x14ac:dyDescent="0.25">
      <c r="A454" s="2">
        <v>1873493</v>
      </c>
      <c r="B454" s="3">
        <v>1986</v>
      </c>
      <c r="C454" s="4">
        <v>1049</v>
      </c>
      <c r="D454" s="5">
        <v>3426</v>
      </c>
      <c r="E454" s="3"/>
      <c r="F454" s="11">
        <v>1007</v>
      </c>
      <c r="G454" s="5">
        <v>865</v>
      </c>
      <c r="H454" s="12"/>
      <c r="I454" s="10"/>
      <c r="J454" s="10"/>
    </row>
    <row r="455" spans="1:10" customFormat="1" x14ac:dyDescent="0.25">
      <c r="A455" s="2">
        <v>1873501</v>
      </c>
      <c r="B455" s="3">
        <v>2258</v>
      </c>
      <c r="C455" s="4">
        <v>2258</v>
      </c>
      <c r="D455" s="5">
        <v>2897</v>
      </c>
      <c r="E455" s="3"/>
      <c r="F455" s="11">
        <v>2214</v>
      </c>
      <c r="G455" s="5">
        <v>2214</v>
      </c>
      <c r="H455" s="12"/>
      <c r="I455" s="10"/>
      <c r="J455" s="10"/>
    </row>
    <row r="456" spans="1:10" customFormat="1" x14ac:dyDescent="0.25">
      <c r="A456" s="2">
        <v>1873529</v>
      </c>
      <c r="B456" s="3">
        <v>2490</v>
      </c>
      <c r="C456" s="4">
        <v>1050</v>
      </c>
      <c r="D456" s="5">
        <v>774</v>
      </c>
      <c r="E456" s="3">
        <v>397</v>
      </c>
      <c r="F456" s="11">
        <v>789</v>
      </c>
      <c r="G456" s="5">
        <v>456</v>
      </c>
      <c r="H456" s="12"/>
      <c r="I456" s="10"/>
      <c r="J456" s="10"/>
    </row>
    <row r="457" spans="1:10" customFormat="1" x14ac:dyDescent="0.25">
      <c r="A457" s="2">
        <v>1873542</v>
      </c>
      <c r="B457" s="3">
        <v>2490</v>
      </c>
      <c r="C457" s="4">
        <v>1050</v>
      </c>
      <c r="D457" s="5">
        <v>3299</v>
      </c>
      <c r="E457" s="3">
        <v>482</v>
      </c>
      <c r="F457" s="11">
        <v>789</v>
      </c>
      <c r="G457" s="5">
        <v>456</v>
      </c>
      <c r="H457" s="12"/>
      <c r="I457" s="10"/>
      <c r="J457" s="10"/>
    </row>
    <row r="458" spans="1:10" customFormat="1" x14ac:dyDescent="0.25">
      <c r="A458" s="2">
        <v>1873548</v>
      </c>
      <c r="B458" s="3">
        <v>3633</v>
      </c>
      <c r="C458" s="4">
        <v>3149</v>
      </c>
      <c r="D458" s="5">
        <v>3502</v>
      </c>
      <c r="E458" s="3"/>
      <c r="F458" s="11">
        <v>726</v>
      </c>
      <c r="G458" s="5">
        <v>726</v>
      </c>
      <c r="H458" s="12"/>
      <c r="I458" s="10"/>
      <c r="J458" s="10"/>
    </row>
    <row r="459" spans="1:10" customFormat="1" x14ac:dyDescent="0.25">
      <c r="A459" s="2">
        <v>1873553</v>
      </c>
      <c r="B459" s="3">
        <v>2256</v>
      </c>
      <c r="C459" s="4">
        <v>2136</v>
      </c>
      <c r="D459" s="5">
        <v>2724</v>
      </c>
      <c r="E459" s="3">
        <v>3197</v>
      </c>
      <c r="F459" s="11">
        <v>1450</v>
      </c>
      <c r="G459" s="5">
        <v>967</v>
      </c>
      <c r="H459" s="12"/>
      <c r="I459" s="10"/>
      <c r="J459" s="10"/>
    </row>
    <row r="460" spans="1:10" customFormat="1" x14ac:dyDescent="0.25">
      <c r="A460" s="2">
        <v>1873556</v>
      </c>
      <c r="B460" s="3">
        <v>2490</v>
      </c>
      <c r="C460" s="4">
        <v>1049</v>
      </c>
      <c r="D460" s="5">
        <v>2724</v>
      </c>
      <c r="E460" s="3">
        <v>429</v>
      </c>
      <c r="F460" s="11">
        <v>789</v>
      </c>
      <c r="G460" s="5">
        <v>456</v>
      </c>
      <c r="H460" s="12"/>
      <c r="I460" s="10"/>
      <c r="J460" s="10"/>
    </row>
    <row r="461" spans="1:10" customFormat="1" x14ac:dyDescent="0.25">
      <c r="A461" s="2">
        <v>1873566</v>
      </c>
      <c r="B461" s="3">
        <v>2647</v>
      </c>
      <c r="C461" s="4">
        <v>3105</v>
      </c>
      <c r="D461" s="5">
        <v>2158</v>
      </c>
      <c r="E461" s="3"/>
      <c r="F461" s="11">
        <v>922</v>
      </c>
      <c r="G461" s="5">
        <v>922</v>
      </c>
      <c r="H461" s="12"/>
      <c r="I461" s="10"/>
      <c r="J461" s="10"/>
    </row>
    <row r="462" spans="1:10" customFormat="1" x14ac:dyDescent="0.25">
      <c r="A462" s="2">
        <v>1873569</v>
      </c>
      <c r="B462" s="3">
        <v>2490</v>
      </c>
      <c r="C462" s="4">
        <v>2158</v>
      </c>
      <c r="D462" s="5">
        <v>2158</v>
      </c>
      <c r="E462" s="3"/>
      <c r="F462" s="11">
        <v>483</v>
      </c>
      <c r="G462" s="5">
        <v>456</v>
      </c>
      <c r="H462" s="12"/>
      <c r="I462" s="10"/>
      <c r="J462" s="10"/>
    </row>
    <row r="463" spans="1:10" customFormat="1" x14ac:dyDescent="0.25">
      <c r="A463" s="2">
        <v>1873603</v>
      </c>
      <c r="B463" s="3">
        <v>2916</v>
      </c>
      <c r="C463" s="4">
        <v>3051</v>
      </c>
      <c r="D463" s="5">
        <v>2160</v>
      </c>
      <c r="E463" s="3">
        <v>4714</v>
      </c>
      <c r="F463" s="11">
        <v>363</v>
      </c>
      <c r="G463" s="5">
        <v>363</v>
      </c>
      <c r="H463" s="12"/>
      <c r="I463" s="10"/>
      <c r="J463" s="10"/>
    </row>
    <row r="464" spans="1:10" customFormat="1" x14ac:dyDescent="0.25">
      <c r="A464" s="2">
        <v>1873605</v>
      </c>
      <c r="B464" s="3">
        <v>3170</v>
      </c>
      <c r="C464" s="4">
        <v>3058</v>
      </c>
      <c r="D464" s="5">
        <v>3252</v>
      </c>
      <c r="E464" s="3">
        <v>5854</v>
      </c>
      <c r="F464" s="11">
        <v>161</v>
      </c>
      <c r="G464" s="5">
        <v>161</v>
      </c>
      <c r="H464" s="12"/>
      <c r="I464" s="10"/>
      <c r="J464" s="10"/>
    </row>
    <row r="465" spans="1:10" customFormat="1" x14ac:dyDescent="0.25">
      <c r="A465" s="2">
        <v>1873607</v>
      </c>
      <c r="B465" s="3">
        <v>2433</v>
      </c>
      <c r="C465" s="4">
        <v>2492</v>
      </c>
      <c r="D465" s="5">
        <v>2441</v>
      </c>
      <c r="E465" s="3">
        <v>1169</v>
      </c>
      <c r="F465" s="11">
        <v>462</v>
      </c>
      <c r="G465" s="5">
        <v>462</v>
      </c>
      <c r="H465" s="12"/>
      <c r="I465" s="10"/>
      <c r="J465" s="10"/>
    </row>
    <row r="466" spans="1:10" customFormat="1" x14ac:dyDescent="0.25">
      <c r="A466" s="2">
        <v>1873627</v>
      </c>
      <c r="B466" s="3">
        <v>3186</v>
      </c>
      <c r="C466" s="4">
        <v>1050</v>
      </c>
      <c r="D466" s="5">
        <v>3267</v>
      </c>
      <c r="E466" s="3"/>
      <c r="F466" s="11">
        <v>1125</v>
      </c>
      <c r="G466" s="5">
        <v>638</v>
      </c>
      <c r="H466" s="12"/>
      <c r="I466" s="10"/>
      <c r="J466" s="10"/>
    </row>
    <row r="467" spans="1:10" customFormat="1" x14ac:dyDescent="0.25">
      <c r="A467" s="2">
        <v>1873642</v>
      </c>
      <c r="B467" s="3">
        <v>945</v>
      </c>
      <c r="C467" s="4">
        <v>2818</v>
      </c>
      <c r="D467" s="5">
        <v>3528</v>
      </c>
      <c r="E467" s="3"/>
      <c r="F467" s="11">
        <v>536</v>
      </c>
      <c r="G467" s="5">
        <v>536</v>
      </c>
      <c r="H467" s="12"/>
      <c r="I467" s="10"/>
      <c r="J467" s="10"/>
    </row>
    <row r="468" spans="1:10" customFormat="1" x14ac:dyDescent="0.25">
      <c r="A468" s="2">
        <v>1873659</v>
      </c>
      <c r="B468" s="3">
        <v>3517</v>
      </c>
      <c r="C468" s="4">
        <v>2160</v>
      </c>
      <c r="D468" s="5">
        <v>2758</v>
      </c>
      <c r="E468" s="3"/>
      <c r="F468" s="11">
        <v>804</v>
      </c>
      <c r="G468" s="5">
        <v>804</v>
      </c>
      <c r="H468" s="12"/>
      <c r="I468" s="10"/>
      <c r="J468" s="10"/>
    </row>
    <row r="469" spans="1:10" customFormat="1" x14ac:dyDescent="0.25">
      <c r="A469" s="2">
        <v>1873676</v>
      </c>
      <c r="B469" s="3">
        <v>1711</v>
      </c>
      <c r="C469" s="4">
        <v>2158</v>
      </c>
      <c r="D469" s="5">
        <v>959</v>
      </c>
      <c r="E469" s="3">
        <v>2361</v>
      </c>
      <c r="F469" s="11">
        <v>991</v>
      </c>
      <c r="G469" s="5">
        <v>815</v>
      </c>
      <c r="H469" s="12"/>
      <c r="I469" s="10"/>
      <c r="J469" s="10"/>
    </row>
    <row r="470" spans="1:10" customFormat="1" x14ac:dyDescent="0.25">
      <c r="A470" s="2">
        <v>1873678</v>
      </c>
      <c r="B470" s="3">
        <v>2160</v>
      </c>
      <c r="C470" s="4">
        <v>2160</v>
      </c>
      <c r="D470" s="5">
        <v>3267</v>
      </c>
      <c r="E470" s="3">
        <v>1843</v>
      </c>
      <c r="F470" s="11">
        <v>850</v>
      </c>
      <c r="G470" s="5">
        <v>850</v>
      </c>
      <c r="H470" s="12"/>
      <c r="I470" s="10"/>
      <c r="J470" s="10"/>
    </row>
    <row r="471" spans="1:10" customFormat="1" x14ac:dyDescent="0.25">
      <c r="A471" s="2">
        <v>1873684</v>
      </c>
      <c r="B471" s="3">
        <v>945</v>
      </c>
      <c r="C471" s="4">
        <v>2818</v>
      </c>
      <c r="D471" s="5">
        <v>3528</v>
      </c>
      <c r="E471" s="3"/>
      <c r="F471" s="11">
        <v>456</v>
      </c>
      <c r="G471" s="5">
        <v>456</v>
      </c>
      <c r="H471" s="12"/>
      <c r="I471" s="10"/>
      <c r="J471" s="10"/>
    </row>
    <row r="472" spans="1:10" customFormat="1" x14ac:dyDescent="0.25">
      <c r="A472" s="2">
        <v>1873705</v>
      </c>
      <c r="B472" s="3">
        <v>945</v>
      </c>
      <c r="C472" s="4">
        <v>2818</v>
      </c>
      <c r="D472" s="5">
        <v>2486</v>
      </c>
      <c r="E472" s="3"/>
      <c r="F472" s="11">
        <v>818</v>
      </c>
      <c r="G472" s="5">
        <v>818</v>
      </c>
      <c r="H472" s="12"/>
      <c r="I472" s="10"/>
      <c r="J472" s="10"/>
    </row>
    <row r="473" spans="1:10" customFormat="1" x14ac:dyDescent="0.25">
      <c r="A473" s="2">
        <v>1873718</v>
      </c>
      <c r="B473" s="3">
        <v>945</v>
      </c>
      <c r="C473" s="4">
        <v>2819</v>
      </c>
      <c r="D473" s="5">
        <v>2490</v>
      </c>
      <c r="E473" s="3"/>
      <c r="F473" s="11">
        <v>477</v>
      </c>
      <c r="G473" s="5">
        <v>477</v>
      </c>
      <c r="H473" s="12"/>
      <c r="I473" s="10"/>
      <c r="J473" s="10"/>
    </row>
    <row r="474" spans="1:10" customFormat="1" x14ac:dyDescent="0.25">
      <c r="A474" s="2">
        <v>1873735</v>
      </c>
      <c r="B474" s="3">
        <v>3672</v>
      </c>
      <c r="C474" s="4">
        <v>2861</v>
      </c>
      <c r="D474" s="5">
        <v>3297</v>
      </c>
      <c r="E474" s="3">
        <v>13907</v>
      </c>
      <c r="F474" s="11">
        <v>934</v>
      </c>
      <c r="G474" s="5">
        <v>934</v>
      </c>
      <c r="H474" s="12"/>
      <c r="I474" s="10"/>
      <c r="J474" s="10"/>
    </row>
    <row r="475" spans="1:10" customFormat="1" x14ac:dyDescent="0.25">
      <c r="A475" s="2">
        <v>1873757</v>
      </c>
      <c r="B475" s="3">
        <v>1278</v>
      </c>
      <c r="C475" s="4">
        <v>3426</v>
      </c>
      <c r="D475" s="5">
        <v>3186</v>
      </c>
      <c r="E475" s="3"/>
      <c r="F475" s="11">
        <v>1332</v>
      </c>
      <c r="G475" s="5">
        <v>1332</v>
      </c>
      <c r="H475" s="12"/>
      <c r="I475" s="10"/>
      <c r="J475" s="10"/>
    </row>
    <row r="476" spans="1:10" customFormat="1" x14ac:dyDescent="0.25">
      <c r="A476" s="2">
        <v>1873771</v>
      </c>
      <c r="B476" s="3">
        <v>1278</v>
      </c>
      <c r="C476" s="4">
        <v>3426</v>
      </c>
      <c r="D476" s="5">
        <v>2490</v>
      </c>
      <c r="E476" s="3">
        <v>530</v>
      </c>
      <c r="F476" s="11">
        <v>838</v>
      </c>
      <c r="G476" s="5">
        <v>838</v>
      </c>
      <c r="H476" s="12"/>
      <c r="I476" s="10"/>
      <c r="J476" s="10"/>
    </row>
    <row r="477" spans="1:10" customFormat="1" x14ac:dyDescent="0.25">
      <c r="A477" s="2">
        <v>1873774</v>
      </c>
      <c r="B477" s="3">
        <v>2084</v>
      </c>
      <c r="C477" s="4">
        <v>2647</v>
      </c>
      <c r="D477" s="5">
        <v>1370</v>
      </c>
      <c r="E477" s="3">
        <v>985</v>
      </c>
      <c r="F477" s="11">
        <v>487</v>
      </c>
      <c r="G477" s="5">
        <v>487</v>
      </c>
      <c r="H477" s="12"/>
      <c r="I477" s="10"/>
      <c r="J477" s="10"/>
    </row>
    <row r="478" spans="1:10" customFormat="1" x14ac:dyDescent="0.25">
      <c r="A478" s="2">
        <v>1873782</v>
      </c>
      <c r="B478" s="3">
        <v>1278</v>
      </c>
      <c r="C478" s="4">
        <v>3425</v>
      </c>
      <c r="D478" s="5">
        <v>3297</v>
      </c>
      <c r="E478" s="3"/>
      <c r="F478" s="11">
        <v>682</v>
      </c>
      <c r="G478" s="5">
        <v>682</v>
      </c>
      <c r="H478" s="12"/>
      <c r="I478" s="10"/>
      <c r="J478" s="10"/>
    </row>
    <row r="479" spans="1:10" customFormat="1" x14ac:dyDescent="0.25">
      <c r="A479" s="2">
        <v>1867134</v>
      </c>
      <c r="B479" s="3">
        <v>3520</v>
      </c>
      <c r="C479" s="4">
        <v>772</v>
      </c>
      <c r="D479" s="5">
        <v>3299</v>
      </c>
      <c r="E479" s="3"/>
      <c r="F479" s="11">
        <v>490</v>
      </c>
      <c r="G479" s="5">
        <v>490</v>
      </c>
      <c r="H479" s="12"/>
      <c r="I479" s="10"/>
      <c r="J479" s="10"/>
    </row>
    <row r="480" spans="1:10" customFormat="1" x14ac:dyDescent="0.25">
      <c r="A480" s="2">
        <v>1867144</v>
      </c>
      <c r="B480" s="3">
        <v>788</v>
      </c>
      <c r="C480" s="4">
        <v>3520</v>
      </c>
      <c r="D480" s="5">
        <v>3382</v>
      </c>
      <c r="E480" s="3">
        <v>1711</v>
      </c>
      <c r="F480" s="11">
        <v>789</v>
      </c>
      <c r="G480" s="5">
        <v>789</v>
      </c>
      <c r="H480" s="12"/>
      <c r="I480" s="10"/>
      <c r="J480" s="10"/>
    </row>
    <row r="481" spans="1:10" customFormat="1" x14ac:dyDescent="0.25">
      <c r="A481" s="2">
        <v>1867178</v>
      </c>
      <c r="B481" s="3">
        <v>3520</v>
      </c>
      <c r="C481" s="4">
        <v>2582</v>
      </c>
      <c r="D481" s="5">
        <v>2818</v>
      </c>
      <c r="E481" s="3"/>
      <c r="F481" s="11">
        <v>444</v>
      </c>
      <c r="G481" s="5">
        <v>444</v>
      </c>
      <c r="H481" s="12"/>
      <c r="I481" s="10"/>
      <c r="J481" s="10"/>
    </row>
    <row r="482" spans="1:10" customFormat="1" x14ac:dyDescent="0.25">
      <c r="A482" s="2">
        <v>1867256</v>
      </c>
      <c r="B482" s="3">
        <v>2992</v>
      </c>
      <c r="C482" s="4">
        <v>2992</v>
      </c>
      <c r="D482" s="5">
        <v>2359</v>
      </c>
      <c r="E482" s="3">
        <v>857</v>
      </c>
      <c r="F482" s="11">
        <v>279</v>
      </c>
      <c r="G482" s="5">
        <v>279</v>
      </c>
      <c r="H482" s="12"/>
      <c r="I482" s="10"/>
      <c r="J482" s="10"/>
    </row>
    <row r="483" spans="1:10" customFormat="1" x14ac:dyDescent="0.25">
      <c r="A483" s="2">
        <v>1867286</v>
      </c>
      <c r="B483" s="3">
        <v>2565</v>
      </c>
      <c r="C483" s="4">
        <v>3190</v>
      </c>
      <c r="D483" s="5">
        <v>777</v>
      </c>
      <c r="E483" s="3">
        <v>869</v>
      </c>
      <c r="F483" s="11">
        <v>352</v>
      </c>
      <c r="G483" s="5">
        <v>352</v>
      </c>
      <c r="H483" s="12"/>
      <c r="I483" s="10"/>
      <c r="J483" s="10"/>
    </row>
    <row r="484" spans="1:10" customFormat="1" x14ac:dyDescent="0.25">
      <c r="A484" s="2">
        <v>1867288</v>
      </c>
      <c r="B484" s="3">
        <v>3502</v>
      </c>
      <c r="C484" s="4">
        <v>2992</v>
      </c>
      <c r="D484" s="5">
        <v>3528</v>
      </c>
      <c r="E484" s="3"/>
      <c r="F484" s="11">
        <v>357</v>
      </c>
      <c r="G484" s="5">
        <v>357</v>
      </c>
      <c r="H484" s="12"/>
      <c r="I484" s="10"/>
      <c r="J484" s="10"/>
    </row>
    <row r="485" spans="1:10" customFormat="1" x14ac:dyDescent="0.25">
      <c r="A485" s="2">
        <v>1868239</v>
      </c>
      <c r="B485" s="3">
        <v>2243</v>
      </c>
      <c r="C485" s="4">
        <v>2243</v>
      </c>
      <c r="D485" s="5">
        <v>788</v>
      </c>
      <c r="E485" s="3">
        <v>2951</v>
      </c>
      <c r="F485" s="11">
        <v>818</v>
      </c>
      <c r="G485" s="5">
        <v>818</v>
      </c>
      <c r="H485" s="12"/>
      <c r="I485" s="10"/>
      <c r="J485" s="10"/>
    </row>
    <row r="486" spans="1:10" customFormat="1" x14ac:dyDescent="0.25">
      <c r="A486" s="2">
        <v>1868419</v>
      </c>
      <c r="B486" s="3">
        <v>775</v>
      </c>
      <c r="C486" s="4">
        <v>988</v>
      </c>
      <c r="D486" s="5">
        <v>774</v>
      </c>
      <c r="E486" s="3">
        <v>3057</v>
      </c>
      <c r="F486" s="11">
        <v>176</v>
      </c>
      <c r="G486" s="5">
        <v>176</v>
      </c>
      <c r="H486" s="12"/>
      <c r="I486" s="10"/>
      <c r="J486" s="10"/>
    </row>
    <row r="487" spans="1:10" customFormat="1" x14ac:dyDescent="0.25">
      <c r="A487" s="2">
        <v>1868444</v>
      </c>
      <c r="B487" s="3">
        <v>3105</v>
      </c>
      <c r="C487" s="4">
        <v>3105</v>
      </c>
      <c r="D487" s="5">
        <v>2898</v>
      </c>
      <c r="E487" s="3">
        <v>414</v>
      </c>
      <c r="F487" s="11">
        <v>358</v>
      </c>
      <c r="G487" s="5">
        <v>358</v>
      </c>
      <c r="H487" s="12"/>
      <c r="I487" s="10"/>
      <c r="J487" s="10"/>
    </row>
    <row r="488" spans="1:10" customFormat="1" x14ac:dyDescent="0.25">
      <c r="A488" s="2">
        <v>1868453</v>
      </c>
      <c r="B488" s="3">
        <v>3105</v>
      </c>
      <c r="C488" s="4">
        <v>973</v>
      </c>
      <c r="D488" s="5">
        <v>774</v>
      </c>
      <c r="E488" s="3"/>
      <c r="F488" s="11">
        <v>551</v>
      </c>
      <c r="G488" s="5">
        <v>551</v>
      </c>
      <c r="H488" s="12"/>
      <c r="I488" s="10"/>
      <c r="J488" s="10"/>
    </row>
    <row r="489" spans="1:10" customFormat="1" x14ac:dyDescent="0.25">
      <c r="A489" s="2">
        <v>1868464</v>
      </c>
      <c r="B489" s="3">
        <v>2258</v>
      </c>
      <c r="C489" s="4">
        <v>3319</v>
      </c>
      <c r="D489" s="5">
        <v>2282</v>
      </c>
      <c r="E489" s="3"/>
      <c r="F489" s="11">
        <v>446</v>
      </c>
      <c r="G489" s="5">
        <v>446</v>
      </c>
      <c r="H489" s="12"/>
      <c r="I489" s="10"/>
      <c r="J489" s="10"/>
    </row>
    <row r="490" spans="1:10" customFormat="1" x14ac:dyDescent="0.25">
      <c r="A490" s="2">
        <v>1868474</v>
      </c>
      <c r="B490" s="3">
        <v>2084</v>
      </c>
      <c r="C490" s="4">
        <v>973</v>
      </c>
      <c r="D490" s="5">
        <v>973</v>
      </c>
      <c r="E490" s="3"/>
      <c r="F490" s="11">
        <v>504</v>
      </c>
      <c r="G490" s="5">
        <v>504</v>
      </c>
      <c r="H490" s="12"/>
      <c r="I490" s="10"/>
      <c r="J490" s="10"/>
    </row>
    <row r="491" spans="1:10" customFormat="1" x14ac:dyDescent="0.25">
      <c r="A491" s="2">
        <v>1868502</v>
      </c>
      <c r="B491" s="3">
        <v>2818</v>
      </c>
      <c r="C491" s="4">
        <v>3183</v>
      </c>
      <c r="D491" s="5">
        <v>1492</v>
      </c>
      <c r="E491" s="3">
        <v>1528</v>
      </c>
      <c r="F491" s="11">
        <v>208</v>
      </c>
      <c r="G491" s="5">
        <v>208</v>
      </c>
      <c r="H491" s="12"/>
      <c r="I491" s="10"/>
      <c r="J491" s="10"/>
    </row>
    <row r="492" spans="1:10" customFormat="1" x14ac:dyDescent="0.25">
      <c r="A492" s="2">
        <v>1868511</v>
      </c>
      <c r="B492" s="3">
        <v>3671</v>
      </c>
      <c r="C492" s="4">
        <v>3044</v>
      </c>
      <c r="D492" s="5">
        <v>2282</v>
      </c>
      <c r="E492" s="3">
        <v>1435</v>
      </c>
      <c r="F492" s="11">
        <v>700</v>
      </c>
      <c r="G492" s="5">
        <v>442</v>
      </c>
      <c r="H492" s="12"/>
      <c r="I492" s="10"/>
      <c r="J492" s="10"/>
    </row>
    <row r="493" spans="1:10" customFormat="1" x14ac:dyDescent="0.25">
      <c r="A493" s="2">
        <v>1868532</v>
      </c>
      <c r="B493" s="3">
        <v>3186</v>
      </c>
      <c r="C493" s="4">
        <v>2282</v>
      </c>
      <c r="D493" s="5">
        <v>1977</v>
      </c>
      <c r="E493" s="3">
        <v>1227</v>
      </c>
      <c r="F493" s="11">
        <v>1434</v>
      </c>
      <c r="G493" s="5">
        <v>1434</v>
      </c>
      <c r="H493" s="12"/>
      <c r="I493" s="10"/>
      <c r="J493" s="10"/>
    </row>
    <row r="494" spans="1:10" customFormat="1" x14ac:dyDescent="0.25">
      <c r="A494" s="2">
        <v>1868539</v>
      </c>
      <c r="B494" s="3">
        <v>2260</v>
      </c>
      <c r="C494" s="4">
        <v>3425</v>
      </c>
      <c r="D494" s="5">
        <v>1050</v>
      </c>
      <c r="E494" s="3">
        <v>2230</v>
      </c>
      <c r="F494" s="11">
        <v>778</v>
      </c>
      <c r="G494" s="5">
        <v>778</v>
      </c>
      <c r="H494" s="12"/>
      <c r="I494" s="10"/>
      <c r="J494" s="10"/>
    </row>
    <row r="495" spans="1:10" customFormat="1" x14ac:dyDescent="0.25">
      <c r="A495" s="2">
        <v>1868552</v>
      </c>
      <c r="B495" s="3">
        <v>1282</v>
      </c>
      <c r="C495" s="4">
        <v>3425</v>
      </c>
      <c r="D495" s="5">
        <v>3052</v>
      </c>
      <c r="E495" s="3">
        <v>1191</v>
      </c>
      <c r="F495" s="11">
        <v>592</v>
      </c>
      <c r="G495" s="5">
        <v>592</v>
      </c>
      <c r="H495" s="12"/>
      <c r="I495" s="10"/>
      <c r="J495" s="10"/>
    </row>
    <row r="496" spans="1:10" customFormat="1" x14ac:dyDescent="0.25">
      <c r="A496" s="2">
        <v>1868556</v>
      </c>
      <c r="B496" s="3">
        <v>2583</v>
      </c>
      <c r="C496" s="4">
        <v>1977</v>
      </c>
      <c r="D496" s="5">
        <v>973</v>
      </c>
      <c r="E496" s="3">
        <v>13458</v>
      </c>
      <c r="F496" s="11">
        <v>1525</v>
      </c>
      <c r="G496" s="5">
        <v>1525</v>
      </c>
      <c r="H496" s="12"/>
      <c r="I496" s="10"/>
      <c r="J496" s="10"/>
    </row>
    <row r="497" spans="1:10" customFormat="1" x14ac:dyDescent="0.25">
      <c r="A497" s="2">
        <v>1868557</v>
      </c>
      <c r="B497" s="3">
        <v>775</v>
      </c>
      <c r="C497" s="4">
        <v>2480</v>
      </c>
      <c r="D497" s="5">
        <v>3614</v>
      </c>
      <c r="E497" s="3"/>
      <c r="F497" s="11">
        <v>905</v>
      </c>
      <c r="G497" s="5">
        <v>905</v>
      </c>
      <c r="H497" s="12"/>
      <c r="I497" s="10"/>
      <c r="J497" s="10"/>
    </row>
    <row r="498" spans="1:10" customFormat="1" x14ac:dyDescent="0.25">
      <c r="A498" s="2">
        <v>1868561</v>
      </c>
      <c r="B498" s="3">
        <v>2084</v>
      </c>
      <c r="C498" s="4">
        <v>666</v>
      </c>
      <c r="D498" s="5">
        <v>3614</v>
      </c>
      <c r="E498" s="3"/>
      <c r="F498" s="11">
        <v>777</v>
      </c>
      <c r="G498" s="5">
        <v>777</v>
      </c>
      <c r="H498" s="12"/>
      <c r="I498" s="10"/>
      <c r="J498" s="10"/>
    </row>
    <row r="499" spans="1:10" customFormat="1" x14ac:dyDescent="0.25">
      <c r="A499" s="2">
        <v>1868645</v>
      </c>
      <c r="B499" s="3">
        <v>2259</v>
      </c>
      <c r="C499" s="4">
        <v>2818</v>
      </c>
      <c r="D499" s="5">
        <v>3614</v>
      </c>
      <c r="E499" s="3">
        <v>1830</v>
      </c>
      <c r="F499" s="11">
        <v>777</v>
      </c>
      <c r="G499" s="5">
        <v>777</v>
      </c>
      <c r="H499" s="12"/>
      <c r="I499" s="10"/>
      <c r="J499" s="10"/>
    </row>
    <row r="500" spans="1:10" customFormat="1" x14ac:dyDescent="0.25">
      <c r="A500" s="2">
        <v>1868671</v>
      </c>
      <c r="B500" s="3">
        <v>3673</v>
      </c>
      <c r="C500" s="4">
        <v>3528</v>
      </c>
      <c r="D500" s="5">
        <v>3528</v>
      </c>
      <c r="E500" s="3">
        <v>4538</v>
      </c>
      <c r="F500" s="11">
        <v>426</v>
      </c>
      <c r="G500" s="5">
        <v>426</v>
      </c>
      <c r="H500" s="12"/>
      <c r="I500" s="10"/>
      <c r="J500" s="10"/>
    </row>
    <row r="501" spans="1:10" customFormat="1" x14ac:dyDescent="0.25">
      <c r="A501" s="2">
        <v>1868806</v>
      </c>
      <c r="B501" s="3">
        <v>3105</v>
      </c>
      <c r="C501" s="4">
        <v>3149</v>
      </c>
      <c r="D501" s="5">
        <v>3149</v>
      </c>
      <c r="E501" s="3">
        <v>645</v>
      </c>
      <c r="F501" s="11">
        <v>358</v>
      </c>
      <c r="G501" s="5">
        <v>358</v>
      </c>
      <c r="H501" s="12"/>
      <c r="I501" s="10"/>
      <c r="J501" s="10"/>
    </row>
    <row r="502" spans="1:10" customFormat="1" x14ac:dyDescent="0.25">
      <c r="A502" s="2">
        <v>1868819</v>
      </c>
      <c r="B502" s="3">
        <v>2363</v>
      </c>
      <c r="C502" s="4">
        <v>973</v>
      </c>
      <c r="D502" s="5">
        <v>3181</v>
      </c>
      <c r="E502" s="3">
        <v>638</v>
      </c>
      <c r="F502" s="11">
        <v>358</v>
      </c>
      <c r="G502" s="5">
        <v>358</v>
      </c>
      <c r="H502" s="12"/>
      <c r="I502" s="10"/>
      <c r="J502" s="10"/>
    </row>
    <row r="503" spans="1:10" customFormat="1" x14ac:dyDescent="0.25">
      <c r="A503" s="2">
        <v>1868824</v>
      </c>
      <c r="B503" s="3">
        <v>3051</v>
      </c>
      <c r="C503" s="4">
        <v>3044</v>
      </c>
      <c r="D503" s="5">
        <v>3181</v>
      </c>
      <c r="E503" s="3">
        <v>2631</v>
      </c>
      <c r="F503" s="11">
        <v>444</v>
      </c>
      <c r="G503" s="5">
        <v>444</v>
      </c>
      <c r="H503" s="12"/>
      <c r="I503" s="10"/>
      <c r="J503" s="10"/>
    </row>
    <row r="504" spans="1:10" customFormat="1" x14ac:dyDescent="0.25">
      <c r="A504" s="2">
        <v>1868838</v>
      </c>
      <c r="B504" s="3">
        <v>2160</v>
      </c>
      <c r="C504" s="4">
        <v>3349</v>
      </c>
      <c r="D504" s="5">
        <v>788</v>
      </c>
      <c r="E504" s="3">
        <v>1276</v>
      </c>
      <c r="F504" s="11">
        <v>850</v>
      </c>
      <c r="G504" s="5">
        <v>850</v>
      </c>
      <c r="H504" s="12"/>
      <c r="I504" s="10"/>
      <c r="J504" s="10"/>
    </row>
    <row r="505" spans="1:10" customFormat="1" x14ac:dyDescent="0.25">
      <c r="A505" s="2">
        <v>1868851</v>
      </c>
      <c r="B505" s="3">
        <v>3349</v>
      </c>
      <c r="C505" s="4">
        <v>3349</v>
      </c>
      <c r="D505" s="5">
        <v>788</v>
      </c>
      <c r="E505" s="3">
        <v>1423</v>
      </c>
      <c r="F505" s="11">
        <v>87</v>
      </c>
      <c r="G505" s="5">
        <v>87</v>
      </c>
      <c r="H505" s="12"/>
      <c r="I505" s="10"/>
      <c r="J505" s="10"/>
    </row>
    <row r="506" spans="1:10" customFormat="1" x14ac:dyDescent="0.25">
      <c r="A506" s="2">
        <v>1868859</v>
      </c>
      <c r="B506" s="3">
        <v>3671</v>
      </c>
      <c r="C506" s="4">
        <v>3267</v>
      </c>
      <c r="D506" s="5">
        <v>3502</v>
      </c>
      <c r="E506" s="3"/>
      <c r="F506" s="11">
        <v>403</v>
      </c>
      <c r="G506" s="5">
        <v>403</v>
      </c>
      <c r="H506" s="12"/>
      <c r="I506" s="10"/>
      <c r="J506" s="10"/>
    </row>
    <row r="507" spans="1:10" customFormat="1" x14ac:dyDescent="0.25">
      <c r="A507" s="2">
        <v>1868878</v>
      </c>
      <c r="B507" s="3">
        <v>972</v>
      </c>
      <c r="C507" s="4">
        <v>973</v>
      </c>
      <c r="D507" s="5">
        <v>973</v>
      </c>
      <c r="E507" s="3"/>
      <c r="F507" s="11">
        <v>674</v>
      </c>
      <c r="G507" s="5">
        <v>674</v>
      </c>
      <c r="H507" s="12"/>
      <c r="I507" s="10"/>
      <c r="J507" s="10"/>
    </row>
    <row r="508" spans="1:10" customFormat="1" x14ac:dyDescent="0.25">
      <c r="A508" s="2">
        <v>1868936</v>
      </c>
      <c r="B508" s="3">
        <v>2084</v>
      </c>
      <c r="C508" s="4">
        <v>973</v>
      </c>
      <c r="D508" s="5">
        <v>3401</v>
      </c>
      <c r="E508" s="3"/>
      <c r="F508" s="11">
        <v>514</v>
      </c>
      <c r="G508" s="5">
        <v>514</v>
      </c>
      <c r="H508" s="12"/>
      <c r="I508" s="10"/>
      <c r="J508" s="10"/>
    </row>
    <row r="509" spans="1:10" customFormat="1" x14ac:dyDescent="0.25">
      <c r="A509" s="2">
        <v>1868951</v>
      </c>
      <c r="B509" s="3">
        <v>2515</v>
      </c>
      <c r="C509" s="4">
        <v>2898</v>
      </c>
      <c r="D509" s="5">
        <v>3368</v>
      </c>
      <c r="E509" s="3"/>
      <c r="F509" s="11">
        <v>2789</v>
      </c>
      <c r="G509" s="5">
        <v>2789</v>
      </c>
      <c r="H509" s="12"/>
      <c r="I509" s="10"/>
      <c r="J509" s="10"/>
    </row>
    <row r="510" spans="1:10" customFormat="1" x14ac:dyDescent="0.25">
      <c r="A510" s="2">
        <v>1868955</v>
      </c>
      <c r="B510" s="3">
        <v>2515</v>
      </c>
      <c r="C510" s="4">
        <v>959</v>
      </c>
      <c r="D510" s="5">
        <v>2363</v>
      </c>
      <c r="E510" s="3"/>
      <c r="F510" s="11">
        <v>2800</v>
      </c>
      <c r="G510" s="5">
        <v>2800</v>
      </c>
      <c r="H510" s="12"/>
      <c r="I510" s="10"/>
      <c r="J510" s="10"/>
    </row>
    <row r="511" spans="1:10" customFormat="1" x14ac:dyDescent="0.25">
      <c r="A511" s="2">
        <v>1868956</v>
      </c>
      <c r="B511" s="3">
        <v>1986</v>
      </c>
      <c r="C511" s="4">
        <v>1050</v>
      </c>
      <c r="D511" s="5">
        <v>2433</v>
      </c>
      <c r="E511" s="3">
        <v>2509</v>
      </c>
      <c r="F511" s="11">
        <v>954</v>
      </c>
      <c r="G511" s="5">
        <v>853</v>
      </c>
      <c r="H511" s="12"/>
      <c r="I511" s="10"/>
      <c r="J511" s="10"/>
    </row>
    <row r="512" spans="1:10" customFormat="1" x14ac:dyDescent="0.25">
      <c r="A512" s="2">
        <v>1868960</v>
      </c>
      <c r="B512" s="3">
        <v>2515</v>
      </c>
      <c r="C512" s="4">
        <v>2897</v>
      </c>
      <c r="D512" s="5">
        <v>2363</v>
      </c>
      <c r="E512" s="3">
        <v>1046</v>
      </c>
      <c r="F512" s="11">
        <v>2800</v>
      </c>
      <c r="G512" s="5">
        <v>2800</v>
      </c>
      <c r="H512" s="12"/>
      <c r="I512" s="10"/>
      <c r="J512" s="10"/>
    </row>
    <row r="513" spans="1:10" customFormat="1" x14ac:dyDescent="0.25">
      <c r="A513" s="2">
        <v>1868967</v>
      </c>
      <c r="B513" s="3">
        <v>1986</v>
      </c>
      <c r="C513" s="4">
        <v>1050</v>
      </c>
      <c r="D513" s="5">
        <v>945</v>
      </c>
      <c r="E513" s="3">
        <v>1439</v>
      </c>
      <c r="F513" s="11">
        <v>955</v>
      </c>
      <c r="G513" s="5">
        <v>892</v>
      </c>
      <c r="H513" s="12"/>
      <c r="I513" s="10"/>
      <c r="J513" s="10"/>
    </row>
    <row r="514" spans="1:10" customFormat="1" x14ac:dyDescent="0.25">
      <c r="A514" s="2">
        <v>1868974</v>
      </c>
      <c r="B514" s="3">
        <v>2515</v>
      </c>
      <c r="C514" s="4">
        <v>2893</v>
      </c>
      <c r="D514" s="5">
        <v>1492</v>
      </c>
      <c r="E514" s="3">
        <v>422</v>
      </c>
      <c r="F514" s="11">
        <v>2641</v>
      </c>
      <c r="G514" s="5">
        <v>2641</v>
      </c>
      <c r="H514" s="12"/>
      <c r="I514" s="10"/>
      <c r="J514" s="10"/>
    </row>
    <row r="515" spans="1:10" customFormat="1" x14ac:dyDescent="0.25">
      <c r="A515" s="2">
        <v>1869012</v>
      </c>
      <c r="B515" s="3">
        <v>3401</v>
      </c>
      <c r="C515" s="4">
        <v>2978</v>
      </c>
      <c r="D515" s="5">
        <v>2756</v>
      </c>
      <c r="E515" s="3">
        <v>261</v>
      </c>
      <c r="F515" s="11">
        <v>258</v>
      </c>
      <c r="G515" s="5">
        <v>258</v>
      </c>
      <c r="H515" s="12"/>
      <c r="I515" s="10"/>
      <c r="J515" s="10"/>
    </row>
    <row r="516" spans="1:10" customFormat="1" x14ac:dyDescent="0.25">
      <c r="A516" s="2">
        <v>1869059</v>
      </c>
      <c r="B516" s="3">
        <v>3051</v>
      </c>
      <c r="C516" s="4">
        <v>3044</v>
      </c>
      <c r="D516" s="5">
        <v>3503</v>
      </c>
      <c r="E516" s="3">
        <v>3419</v>
      </c>
      <c r="F516" s="11">
        <v>475</v>
      </c>
      <c r="G516" s="5">
        <v>475</v>
      </c>
      <c r="H516" s="12"/>
      <c r="I516" s="10"/>
      <c r="J516" s="10"/>
    </row>
    <row r="517" spans="1:10" customFormat="1" x14ac:dyDescent="0.25">
      <c r="A517" s="2">
        <v>1869067</v>
      </c>
      <c r="B517" s="3">
        <v>3267</v>
      </c>
      <c r="C517" s="4">
        <v>3051</v>
      </c>
      <c r="D517" s="5">
        <v>962</v>
      </c>
      <c r="E517" s="3">
        <v>1787</v>
      </c>
      <c r="F517" s="11">
        <v>346</v>
      </c>
      <c r="G517" s="5">
        <v>346</v>
      </c>
      <c r="H517" s="12"/>
      <c r="I517" s="10"/>
      <c r="J517" s="10"/>
    </row>
    <row r="518" spans="1:10" customFormat="1" x14ac:dyDescent="0.25">
      <c r="A518" s="2">
        <v>1869070</v>
      </c>
      <c r="B518" s="3">
        <v>1984</v>
      </c>
      <c r="C518" s="4">
        <v>2359</v>
      </c>
      <c r="D518" s="5">
        <v>772</v>
      </c>
      <c r="E518" s="3">
        <v>1740</v>
      </c>
      <c r="F518" s="11">
        <v>816</v>
      </c>
      <c r="G518" s="5">
        <v>816</v>
      </c>
      <c r="H518" s="12"/>
      <c r="I518" s="10"/>
      <c r="J518" s="10"/>
    </row>
    <row r="519" spans="1:10" customFormat="1" x14ac:dyDescent="0.25">
      <c r="A519" s="2">
        <v>1869085</v>
      </c>
      <c r="B519" s="3">
        <v>1984</v>
      </c>
      <c r="C519" s="4">
        <v>3186</v>
      </c>
      <c r="D519" s="5">
        <v>3316</v>
      </c>
      <c r="E519" s="3">
        <v>1595</v>
      </c>
      <c r="F519" s="11">
        <v>816</v>
      </c>
      <c r="G519" s="5">
        <v>816</v>
      </c>
      <c r="H519" s="12"/>
      <c r="I519" s="10"/>
      <c r="J519" s="10"/>
    </row>
    <row r="520" spans="1:10" customFormat="1" x14ac:dyDescent="0.25">
      <c r="A520" s="2">
        <v>1869086</v>
      </c>
      <c r="B520" s="3">
        <v>3368</v>
      </c>
      <c r="C520" s="4">
        <v>3503</v>
      </c>
      <c r="D520" s="5">
        <v>772</v>
      </c>
      <c r="E520" s="3">
        <v>235</v>
      </c>
      <c r="F520" s="11">
        <v>277</v>
      </c>
      <c r="G520" s="5">
        <v>277</v>
      </c>
      <c r="H520" s="12"/>
      <c r="I520" s="10"/>
      <c r="J520" s="10"/>
    </row>
    <row r="521" spans="1:10" customFormat="1" x14ac:dyDescent="0.25">
      <c r="A521" s="2">
        <v>1869088</v>
      </c>
      <c r="B521" s="3">
        <v>1282</v>
      </c>
      <c r="C521" s="4">
        <v>3425</v>
      </c>
      <c r="D521" s="5">
        <v>3316</v>
      </c>
      <c r="E521" s="3"/>
      <c r="F521" s="11">
        <v>1300</v>
      </c>
      <c r="G521" s="5">
        <v>1300</v>
      </c>
      <c r="H521" s="12"/>
      <c r="I521" s="10"/>
      <c r="J521" s="10"/>
    </row>
    <row r="522" spans="1:10" customFormat="1" x14ac:dyDescent="0.25">
      <c r="A522" s="2">
        <v>1869176</v>
      </c>
      <c r="B522" s="3">
        <v>3368</v>
      </c>
      <c r="C522" s="4">
        <v>3316</v>
      </c>
      <c r="D522" s="5">
        <v>2474</v>
      </c>
      <c r="E522" s="3">
        <v>162</v>
      </c>
      <c r="F522" s="11">
        <v>278</v>
      </c>
      <c r="G522" s="5">
        <v>278</v>
      </c>
      <c r="H522" s="12"/>
      <c r="I522" s="10"/>
      <c r="J522" s="10"/>
    </row>
    <row r="523" spans="1:10" customFormat="1" x14ac:dyDescent="0.25">
      <c r="A523" s="2">
        <v>1869202</v>
      </c>
      <c r="B523" s="3">
        <v>3186</v>
      </c>
      <c r="C523" s="4">
        <v>2359</v>
      </c>
      <c r="D523" s="5">
        <v>3256</v>
      </c>
      <c r="E523" s="3">
        <v>3824</v>
      </c>
      <c r="F523" s="11">
        <v>1163</v>
      </c>
      <c r="G523" s="5">
        <v>1163</v>
      </c>
      <c r="H523" s="12"/>
      <c r="I523" s="10"/>
      <c r="J523" s="10"/>
    </row>
    <row r="524" spans="1:10" customFormat="1" x14ac:dyDescent="0.25">
      <c r="A524" s="2">
        <v>1869205</v>
      </c>
      <c r="B524" s="3">
        <v>2363</v>
      </c>
      <c r="C524" s="4">
        <v>2363</v>
      </c>
      <c r="D524" s="5">
        <v>3256</v>
      </c>
      <c r="E524" s="3">
        <v>940</v>
      </c>
      <c r="F524" s="11">
        <v>243</v>
      </c>
      <c r="G524" s="5">
        <v>243</v>
      </c>
      <c r="H524" s="12"/>
      <c r="I524" s="10"/>
      <c r="J524" s="10"/>
    </row>
    <row r="525" spans="1:10" customFormat="1" x14ac:dyDescent="0.25">
      <c r="A525" s="2">
        <v>1869796</v>
      </c>
      <c r="B525" s="3">
        <v>1986</v>
      </c>
      <c r="C525" s="4">
        <v>1050</v>
      </c>
      <c r="D525" s="5">
        <v>3671</v>
      </c>
      <c r="E525" s="3">
        <v>1488</v>
      </c>
      <c r="F525" s="11">
        <v>875</v>
      </c>
      <c r="G525" s="5">
        <v>875</v>
      </c>
      <c r="H525" s="12"/>
      <c r="I525" s="10"/>
      <c r="J525" s="10"/>
    </row>
    <row r="526" spans="1:10" customFormat="1" x14ac:dyDescent="0.25">
      <c r="A526" s="2">
        <v>1869814</v>
      </c>
      <c r="B526" s="3">
        <v>1986</v>
      </c>
      <c r="C526" s="4">
        <v>3186</v>
      </c>
      <c r="D526" s="5">
        <v>3252</v>
      </c>
      <c r="E526" s="3">
        <v>882</v>
      </c>
      <c r="F526" s="11">
        <v>813</v>
      </c>
      <c r="G526" s="5">
        <v>813</v>
      </c>
      <c r="H526" s="12"/>
      <c r="I526" s="10"/>
      <c r="J526" s="10"/>
    </row>
    <row r="527" spans="1:10" customFormat="1" x14ac:dyDescent="0.25">
      <c r="A527" s="2">
        <v>1869822</v>
      </c>
      <c r="B527" s="3">
        <v>956</v>
      </c>
      <c r="C527" s="4">
        <v>3673</v>
      </c>
      <c r="D527" s="5">
        <v>1977</v>
      </c>
      <c r="E527" s="3"/>
      <c r="F527" s="11">
        <v>352</v>
      </c>
      <c r="G527" s="5">
        <v>352</v>
      </c>
      <c r="H527" s="12"/>
      <c r="I527" s="10"/>
      <c r="J527" s="10"/>
    </row>
    <row r="528" spans="1:10" customFormat="1" x14ac:dyDescent="0.25">
      <c r="A528" s="2">
        <v>1869847</v>
      </c>
      <c r="B528" s="3">
        <v>2131</v>
      </c>
      <c r="C528" s="4">
        <v>769</v>
      </c>
      <c r="D528" s="5">
        <v>3267</v>
      </c>
      <c r="E528" s="3">
        <v>3263</v>
      </c>
      <c r="F528" s="11">
        <v>1227</v>
      </c>
      <c r="G528" s="5">
        <v>955</v>
      </c>
      <c r="H528" s="12"/>
      <c r="I528" s="10"/>
      <c r="J528" s="10"/>
    </row>
    <row r="529" spans="1:10" customFormat="1" x14ac:dyDescent="0.25">
      <c r="A529" s="2">
        <v>1870169</v>
      </c>
      <c r="B529" s="3">
        <v>3349</v>
      </c>
      <c r="C529" s="4">
        <v>2084</v>
      </c>
      <c r="D529" s="5">
        <v>3557</v>
      </c>
      <c r="E529" s="3"/>
      <c r="F529" s="11">
        <v>180</v>
      </c>
      <c r="G529" s="5">
        <v>180</v>
      </c>
      <c r="H529" s="12"/>
      <c r="I529" s="10"/>
      <c r="J529" s="10"/>
    </row>
    <row r="530" spans="1:10" customFormat="1" x14ac:dyDescent="0.25">
      <c r="A530" s="2">
        <v>1870182</v>
      </c>
      <c r="B530" s="3">
        <v>3349</v>
      </c>
      <c r="C530" s="4">
        <v>2084</v>
      </c>
      <c r="D530" s="5">
        <v>3557</v>
      </c>
      <c r="E530" s="3">
        <v>5599</v>
      </c>
      <c r="F530" s="11">
        <v>180</v>
      </c>
      <c r="G530" s="5">
        <v>180</v>
      </c>
      <c r="H530" s="12"/>
      <c r="I530" s="10"/>
      <c r="J530" s="10"/>
    </row>
    <row r="531" spans="1:10" customFormat="1" x14ac:dyDescent="0.25">
      <c r="A531" s="2">
        <v>1870190</v>
      </c>
      <c r="B531" s="3">
        <v>2084</v>
      </c>
      <c r="C531" s="4">
        <v>2647</v>
      </c>
      <c r="D531" s="5">
        <v>3319</v>
      </c>
      <c r="E531" s="3">
        <v>234</v>
      </c>
      <c r="F531" s="11">
        <v>246</v>
      </c>
      <c r="G531" s="5">
        <v>246</v>
      </c>
      <c r="H531" s="12"/>
      <c r="I531" s="10"/>
      <c r="J531" s="10"/>
    </row>
    <row r="532" spans="1:10" customFormat="1" x14ac:dyDescent="0.25">
      <c r="A532" s="2">
        <v>1870256</v>
      </c>
      <c r="B532" s="3">
        <v>2992</v>
      </c>
      <c r="C532" s="4">
        <v>3368</v>
      </c>
      <c r="D532" s="5">
        <v>3368</v>
      </c>
      <c r="E532" s="3"/>
      <c r="F532" s="11">
        <v>489</v>
      </c>
      <c r="G532" s="5">
        <v>489</v>
      </c>
      <c r="H532" s="12"/>
      <c r="I532" s="10"/>
      <c r="J532" s="10"/>
    </row>
    <row r="533" spans="1:10" customFormat="1" x14ac:dyDescent="0.25">
      <c r="A533" s="2">
        <v>1870258</v>
      </c>
      <c r="B533" s="3">
        <v>990</v>
      </c>
      <c r="C533" s="4">
        <v>962</v>
      </c>
      <c r="D533" s="5">
        <v>777</v>
      </c>
      <c r="E533" s="3">
        <v>315</v>
      </c>
      <c r="F533" s="11">
        <v>465</v>
      </c>
      <c r="G533" s="5">
        <v>465</v>
      </c>
      <c r="H533" s="12"/>
      <c r="I533" s="10"/>
      <c r="J533" s="10"/>
    </row>
    <row r="534" spans="1:10" customFormat="1" x14ac:dyDescent="0.25">
      <c r="A534" s="2">
        <v>1870267</v>
      </c>
      <c r="B534" s="3">
        <v>2992</v>
      </c>
      <c r="C534" s="4">
        <v>3401</v>
      </c>
      <c r="D534" s="5">
        <v>959</v>
      </c>
      <c r="E534" s="3"/>
      <c r="F534" s="11">
        <v>485</v>
      </c>
      <c r="G534" s="5">
        <v>485</v>
      </c>
      <c r="H534" s="12"/>
      <c r="I534" s="10"/>
      <c r="J534" s="10"/>
    </row>
    <row r="535" spans="1:10" customFormat="1" x14ac:dyDescent="0.25">
      <c r="A535" s="2">
        <v>1870270</v>
      </c>
      <c r="B535" s="3">
        <v>2363</v>
      </c>
      <c r="C535" s="4">
        <v>3349</v>
      </c>
      <c r="D535" s="5">
        <v>2343</v>
      </c>
      <c r="E535" s="3">
        <v>1763</v>
      </c>
      <c r="F535" s="11">
        <v>530</v>
      </c>
      <c r="G535" s="5">
        <v>530</v>
      </c>
      <c r="H535" s="12"/>
      <c r="I535" s="10"/>
      <c r="J535" s="10"/>
    </row>
    <row r="536" spans="1:10" customFormat="1" x14ac:dyDescent="0.25">
      <c r="A536" s="2">
        <v>1870650</v>
      </c>
      <c r="B536" s="3">
        <v>2120</v>
      </c>
      <c r="C536" s="4">
        <v>2084</v>
      </c>
      <c r="D536" s="5">
        <v>3267</v>
      </c>
      <c r="E536" s="3"/>
      <c r="F536" s="11">
        <v>664</v>
      </c>
      <c r="G536" s="5">
        <v>664</v>
      </c>
      <c r="H536" s="12"/>
      <c r="I536" s="10"/>
      <c r="J536" s="10"/>
    </row>
    <row r="537" spans="1:10" customFormat="1" x14ac:dyDescent="0.25">
      <c r="A537" s="2">
        <v>1870793</v>
      </c>
      <c r="B537" s="3">
        <v>2647</v>
      </c>
      <c r="C537" s="4">
        <v>666</v>
      </c>
      <c r="D537" s="5">
        <v>2992</v>
      </c>
      <c r="E537" s="3">
        <v>1618</v>
      </c>
      <c r="F537" s="11">
        <v>213</v>
      </c>
      <c r="G537" s="5">
        <v>213</v>
      </c>
      <c r="H537" s="12"/>
      <c r="I537" s="10"/>
      <c r="J537" s="10"/>
    </row>
    <row r="538" spans="1:10" customFormat="1" x14ac:dyDescent="0.25">
      <c r="A538" s="2">
        <v>1870794</v>
      </c>
      <c r="B538" s="3">
        <v>2217</v>
      </c>
      <c r="C538" s="4">
        <v>769</v>
      </c>
      <c r="D538" s="5">
        <v>2992</v>
      </c>
      <c r="E538" s="3">
        <v>991</v>
      </c>
      <c r="F538" s="11">
        <v>434</v>
      </c>
      <c r="G538" s="5">
        <v>434</v>
      </c>
      <c r="H538" s="12"/>
      <c r="I538" s="10"/>
      <c r="J538" s="10"/>
    </row>
    <row r="539" spans="1:10" customFormat="1" x14ac:dyDescent="0.25">
      <c r="A539" s="2">
        <v>1871024</v>
      </c>
      <c r="B539" s="3">
        <v>2647</v>
      </c>
      <c r="C539" s="4">
        <v>2647</v>
      </c>
      <c r="D539" s="5">
        <v>3614</v>
      </c>
      <c r="E539" s="3">
        <v>665</v>
      </c>
      <c r="F539" s="11">
        <v>243</v>
      </c>
      <c r="G539" s="5">
        <v>243</v>
      </c>
      <c r="H539" s="12"/>
      <c r="I539" s="10"/>
      <c r="J539" s="10"/>
    </row>
    <row r="540" spans="1:10" customFormat="1" x14ac:dyDescent="0.25">
      <c r="A540" s="2">
        <v>1871264</v>
      </c>
      <c r="B540" s="3">
        <v>2927</v>
      </c>
      <c r="C540" s="4">
        <v>3559</v>
      </c>
      <c r="D540" s="5">
        <v>3614</v>
      </c>
      <c r="E540" s="3">
        <v>1124</v>
      </c>
      <c r="F540" s="11">
        <v>412</v>
      </c>
      <c r="G540" s="5">
        <v>412</v>
      </c>
      <c r="H540" s="12"/>
      <c r="I540" s="10"/>
      <c r="J540" s="10"/>
    </row>
    <row r="541" spans="1:10" customFormat="1" x14ac:dyDescent="0.25">
      <c r="A541" s="2">
        <v>1871274</v>
      </c>
      <c r="B541" s="3">
        <v>2282</v>
      </c>
      <c r="C541" s="4">
        <v>1050</v>
      </c>
      <c r="D541" s="5">
        <v>3267</v>
      </c>
      <c r="E541" s="3">
        <v>820</v>
      </c>
      <c r="F541" s="11">
        <v>1423</v>
      </c>
      <c r="G541" s="5">
        <v>1295</v>
      </c>
      <c r="H541" s="12"/>
      <c r="I541" s="10"/>
      <c r="J541" s="10"/>
    </row>
    <row r="542" spans="1:10" customFormat="1" x14ac:dyDescent="0.25">
      <c r="A542" s="2">
        <v>1871281</v>
      </c>
      <c r="B542" s="3">
        <v>2282</v>
      </c>
      <c r="C542" s="4">
        <v>1492</v>
      </c>
      <c r="D542" s="5">
        <v>1492</v>
      </c>
      <c r="E542" s="3"/>
      <c r="F542" s="11">
        <v>1475</v>
      </c>
      <c r="G542" s="5">
        <v>1475</v>
      </c>
      <c r="H542" s="12"/>
      <c r="I542" s="10"/>
      <c r="J542" s="10"/>
    </row>
    <row r="543" spans="1:10" customFormat="1" x14ac:dyDescent="0.25">
      <c r="A543" s="2">
        <v>1871295</v>
      </c>
      <c r="B543" s="3">
        <v>2282</v>
      </c>
      <c r="C543" s="4">
        <v>1050</v>
      </c>
      <c r="D543" s="5">
        <v>2084</v>
      </c>
      <c r="E543" s="3">
        <v>713</v>
      </c>
      <c r="F543" s="11">
        <v>1539</v>
      </c>
      <c r="G543" s="5">
        <v>1539</v>
      </c>
      <c r="H543" s="12"/>
      <c r="I543" s="10"/>
      <c r="J543" s="10"/>
    </row>
    <row r="544" spans="1:10" customFormat="1" x14ac:dyDescent="0.25">
      <c r="A544" s="2">
        <v>1871310</v>
      </c>
      <c r="B544" s="3">
        <v>2282</v>
      </c>
      <c r="C544" s="4">
        <v>1050</v>
      </c>
      <c r="D544" s="5">
        <v>2084</v>
      </c>
      <c r="E544" s="3"/>
      <c r="F544" s="11">
        <v>1291</v>
      </c>
      <c r="G544" s="5">
        <v>1291</v>
      </c>
      <c r="H544" s="12"/>
      <c r="I544" s="10"/>
      <c r="J544" s="10"/>
    </row>
    <row r="545" spans="1:10" customFormat="1" x14ac:dyDescent="0.25">
      <c r="A545" s="2">
        <v>1871323</v>
      </c>
      <c r="B545" s="3">
        <v>2647</v>
      </c>
      <c r="C545" s="4">
        <v>2084</v>
      </c>
      <c r="D545" s="5">
        <v>959</v>
      </c>
      <c r="E545" s="3">
        <v>2964</v>
      </c>
      <c r="F545" s="11">
        <v>811</v>
      </c>
      <c r="G545" s="5">
        <v>811</v>
      </c>
      <c r="H545" s="12"/>
      <c r="I545" s="10"/>
      <c r="J545" s="10"/>
    </row>
    <row r="546" spans="1:10" customFormat="1" x14ac:dyDescent="0.25">
      <c r="A546" s="2">
        <v>1871336</v>
      </c>
      <c r="B546" s="3">
        <v>3267</v>
      </c>
      <c r="C546" s="4">
        <v>2861</v>
      </c>
      <c r="D546" s="5">
        <v>959</v>
      </c>
      <c r="E546" s="3">
        <v>1221</v>
      </c>
      <c r="F546" s="11">
        <v>428</v>
      </c>
      <c r="G546" s="5">
        <v>428</v>
      </c>
      <c r="H546" s="12"/>
      <c r="I546" s="10"/>
      <c r="J546" s="10"/>
    </row>
    <row r="547" spans="1:10" customFormat="1" x14ac:dyDescent="0.25">
      <c r="A547" s="2">
        <v>1871401</v>
      </c>
      <c r="B547" s="3">
        <v>2647</v>
      </c>
      <c r="C547" s="4">
        <v>3149</v>
      </c>
      <c r="D547" s="5">
        <v>3557</v>
      </c>
      <c r="E547" s="3">
        <v>2219</v>
      </c>
      <c r="F547" s="11">
        <v>872</v>
      </c>
      <c r="G547" s="5">
        <v>872</v>
      </c>
      <c r="H547" s="12"/>
      <c r="I547" s="10"/>
      <c r="J547" s="10"/>
    </row>
    <row r="548" spans="1:10" customFormat="1" x14ac:dyDescent="0.25">
      <c r="A548" s="2">
        <v>1871460</v>
      </c>
      <c r="B548" s="3">
        <v>990</v>
      </c>
      <c r="C548" s="4">
        <v>962</v>
      </c>
      <c r="D548" s="5">
        <v>2927</v>
      </c>
      <c r="E548" s="3">
        <v>1564</v>
      </c>
      <c r="F548" s="11">
        <v>761</v>
      </c>
      <c r="G548" s="5">
        <v>359</v>
      </c>
      <c r="H548" s="12"/>
      <c r="I548" s="10"/>
      <c r="J548" s="10"/>
    </row>
    <row r="549" spans="1:10" customFormat="1" x14ac:dyDescent="0.25">
      <c r="A549" s="2">
        <v>1871520</v>
      </c>
      <c r="B549" s="3">
        <v>2262</v>
      </c>
      <c r="C549" s="4">
        <v>3528</v>
      </c>
      <c r="D549" s="5">
        <v>2898</v>
      </c>
      <c r="E549" s="3"/>
      <c r="F549" s="11">
        <v>1048</v>
      </c>
      <c r="G549" s="5">
        <v>1048</v>
      </c>
      <c r="H549" s="12"/>
      <c r="I549" s="10"/>
      <c r="J549" s="10"/>
    </row>
    <row r="550" spans="1:10" customFormat="1" x14ac:dyDescent="0.25">
      <c r="A550" s="2">
        <v>1871521</v>
      </c>
      <c r="B550" s="3">
        <v>3398</v>
      </c>
      <c r="C550" s="4">
        <v>3528</v>
      </c>
      <c r="D550" s="5">
        <v>2898</v>
      </c>
      <c r="E550" s="3">
        <v>6557</v>
      </c>
      <c r="F550" s="11">
        <v>614</v>
      </c>
      <c r="G550" s="5">
        <v>614</v>
      </c>
      <c r="H550" s="12"/>
      <c r="I550" s="10"/>
      <c r="J550" s="10"/>
    </row>
    <row r="551" spans="1:10" customFormat="1" x14ac:dyDescent="0.25">
      <c r="A551" s="2">
        <v>1871524</v>
      </c>
      <c r="B551" s="3">
        <v>2262</v>
      </c>
      <c r="C551" s="4">
        <v>3528</v>
      </c>
      <c r="D551" s="5">
        <v>3111</v>
      </c>
      <c r="E551" s="3"/>
      <c r="F551" s="11">
        <v>1505</v>
      </c>
      <c r="G551" s="5">
        <v>1367</v>
      </c>
      <c r="H551" s="12"/>
      <c r="I551" s="10"/>
      <c r="J551" s="10"/>
    </row>
    <row r="552" spans="1:10" customFormat="1" x14ac:dyDescent="0.25">
      <c r="A552" s="2">
        <v>1871536</v>
      </c>
      <c r="B552" s="3">
        <v>2262</v>
      </c>
      <c r="C552" s="4">
        <v>3528</v>
      </c>
      <c r="D552" s="5">
        <v>774</v>
      </c>
      <c r="E552" s="3"/>
      <c r="F552" s="11">
        <v>1031</v>
      </c>
      <c r="G552" s="5">
        <v>918</v>
      </c>
      <c r="H552" s="12"/>
      <c r="I552" s="10"/>
      <c r="J552" s="10"/>
    </row>
    <row r="553" spans="1:10" customFormat="1" x14ac:dyDescent="0.25">
      <c r="A553" s="2">
        <v>1871540</v>
      </c>
      <c r="B553" s="3">
        <v>2262</v>
      </c>
      <c r="C553" s="4">
        <v>3528</v>
      </c>
      <c r="D553" s="5">
        <v>959</v>
      </c>
      <c r="E553" s="3"/>
      <c r="F553" s="11">
        <v>1173</v>
      </c>
      <c r="G553" s="5">
        <v>1097</v>
      </c>
      <c r="H553" s="12"/>
      <c r="I553" s="10"/>
      <c r="J553" s="10"/>
    </row>
    <row r="554" spans="1:10" customFormat="1" x14ac:dyDescent="0.25">
      <c r="A554" s="2">
        <v>1871583</v>
      </c>
      <c r="B554" s="3">
        <v>2583</v>
      </c>
      <c r="C554" s="4">
        <v>772</v>
      </c>
      <c r="D554" s="5">
        <v>959</v>
      </c>
      <c r="E554" s="3">
        <v>2815</v>
      </c>
      <c r="F554" s="11">
        <v>488</v>
      </c>
      <c r="G554" s="5">
        <v>488</v>
      </c>
      <c r="H554" s="12"/>
      <c r="I554" s="10"/>
      <c r="J554" s="10"/>
    </row>
    <row r="555" spans="1:10" customFormat="1" x14ac:dyDescent="0.25">
      <c r="A555" s="2">
        <v>1871715</v>
      </c>
      <c r="B555" s="3">
        <v>1277</v>
      </c>
      <c r="C555" s="4">
        <v>2431</v>
      </c>
      <c r="D555" s="5">
        <v>3053</v>
      </c>
      <c r="E555" s="3">
        <v>97</v>
      </c>
      <c r="F555" s="11">
        <v>751</v>
      </c>
      <c r="G555" s="5">
        <v>751</v>
      </c>
      <c r="H555" s="12"/>
      <c r="I555" s="10"/>
      <c r="J555" s="10"/>
    </row>
    <row r="556" spans="1:10" customFormat="1" x14ac:dyDescent="0.25">
      <c r="A556" s="2">
        <v>1871733</v>
      </c>
      <c r="B556" s="3">
        <v>1277</v>
      </c>
      <c r="C556" s="4">
        <v>2431</v>
      </c>
      <c r="D556" s="5">
        <v>3349</v>
      </c>
      <c r="E556" s="3"/>
      <c r="F556" s="11">
        <v>946</v>
      </c>
      <c r="G556" s="5">
        <v>946</v>
      </c>
      <c r="H556" s="12"/>
      <c r="I556" s="10"/>
      <c r="J556" s="10"/>
    </row>
    <row r="557" spans="1:10" customFormat="1" x14ac:dyDescent="0.25">
      <c r="A557" s="2">
        <v>1871746</v>
      </c>
      <c r="B557" s="3">
        <v>1277</v>
      </c>
      <c r="C557" s="4">
        <v>3528</v>
      </c>
      <c r="D557" s="5">
        <v>1015</v>
      </c>
      <c r="E557" s="3"/>
      <c r="F557" s="11">
        <v>989</v>
      </c>
      <c r="G557" s="5">
        <v>832</v>
      </c>
      <c r="H557" s="12"/>
      <c r="I557" s="10"/>
      <c r="J557" s="10"/>
    </row>
    <row r="558" spans="1:10" customFormat="1" x14ac:dyDescent="0.25">
      <c r="A558" s="2">
        <v>1871758</v>
      </c>
      <c r="B558" s="3">
        <v>1277</v>
      </c>
      <c r="C558" s="4">
        <v>2431</v>
      </c>
      <c r="D558" s="5">
        <v>1977</v>
      </c>
      <c r="E558" s="3"/>
      <c r="F558" s="11">
        <v>614</v>
      </c>
      <c r="G558" s="5">
        <v>614</v>
      </c>
      <c r="H558" s="12"/>
      <c r="I558" s="10"/>
      <c r="J558" s="10"/>
    </row>
    <row r="559" spans="1:10" customFormat="1" x14ac:dyDescent="0.25">
      <c r="A559" s="2">
        <v>1872070</v>
      </c>
      <c r="B559" s="3">
        <v>788</v>
      </c>
      <c r="C559" s="4">
        <v>2582</v>
      </c>
      <c r="D559" s="5">
        <v>3504</v>
      </c>
      <c r="E559" s="3">
        <v>1795</v>
      </c>
      <c r="F559" s="11">
        <v>731</v>
      </c>
      <c r="G559" s="5">
        <v>731</v>
      </c>
      <c r="H559" s="12"/>
      <c r="I559" s="10"/>
      <c r="J559" s="10"/>
    </row>
    <row r="560" spans="1:10" customFormat="1" x14ac:dyDescent="0.25">
      <c r="A560" s="7">
        <v>1872086</v>
      </c>
      <c r="B560" s="18">
        <v>2217</v>
      </c>
      <c r="C560" s="19">
        <v>769</v>
      </c>
      <c r="D560" s="20">
        <v>2474</v>
      </c>
      <c r="E560" s="18">
        <v>1189</v>
      </c>
      <c r="F560" s="21">
        <v>474</v>
      </c>
      <c r="G560" s="20">
        <v>474</v>
      </c>
      <c r="H560" s="12"/>
      <c r="I560" s="10"/>
      <c r="J560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="96" zoomScaleNormal="96" workbookViewId="0">
      <selection activeCell="A11" sqref="A11"/>
    </sheetView>
  </sheetViews>
  <sheetFormatPr defaultRowHeight="15" x14ac:dyDescent="0.25"/>
  <sheetData>
    <row r="1" spans="1:7" x14ac:dyDescent="0.25">
      <c r="A1" s="13" t="s">
        <v>1</v>
      </c>
      <c r="B1" s="13" t="s">
        <v>3</v>
      </c>
      <c r="C1" s="13" t="s">
        <v>6</v>
      </c>
      <c r="D1" s="13" t="s">
        <v>0</v>
      </c>
      <c r="E1" s="13" t="s">
        <v>2</v>
      </c>
      <c r="F1" s="13" t="s">
        <v>4</v>
      </c>
      <c r="G1" s="13" t="s">
        <v>5</v>
      </c>
    </row>
    <row r="2" spans="1:7" x14ac:dyDescent="0.25">
      <c r="A2" s="3">
        <v>973</v>
      </c>
      <c r="B2" s="4">
        <v>2363</v>
      </c>
      <c r="C2" s="5">
        <v>3299</v>
      </c>
      <c r="D2" s="2">
        <v>1866147</v>
      </c>
      <c r="E2" s="3">
        <v>1493</v>
      </c>
      <c r="F2" s="11">
        <v>692</v>
      </c>
      <c r="G2" s="5">
        <v>692</v>
      </c>
    </row>
    <row r="3" spans="1:7" x14ac:dyDescent="0.25">
      <c r="A3" s="3">
        <v>3316</v>
      </c>
      <c r="B3" s="4">
        <v>3172</v>
      </c>
      <c r="C3" s="5">
        <v>3299</v>
      </c>
      <c r="D3" s="2">
        <v>1866159</v>
      </c>
      <c r="E3" s="3">
        <v>510</v>
      </c>
      <c r="F3" s="11">
        <v>274</v>
      </c>
      <c r="G3" s="5">
        <v>274</v>
      </c>
    </row>
    <row r="4" spans="1:7" x14ac:dyDescent="0.25">
      <c r="A4" s="3">
        <v>1385</v>
      </c>
      <c r="B4" s="4">
        <v>3559</v>
      </c>
      <c r="C4" s="5">
        <v>3502</v>
      </c>
      <c r="D4" s="2">
        <v>1866341</v>
      </c>
      <c r="E4" s="3">
        <v>1508</v>
      </c>
      <c r="F4" s="11">
        <v>489</v>
      </c>
      <c r="G4" s="5">
        <v>489</v>
      </c>
    </row>
    <row r="5" spans="1:7" x14ac:dyDescent="0.25">
      <c r="A5" s="3">
        <v>2158</v>
      </c>
      <c r="B5" s="4">
        <v>2282</v>
      </c>
      <c r="C5" s="5">
        <v>788</v>
      </c>
      <c r="D5" s="2">
        <v>1866406</v>
      </c>
      <c r="E5" s="3">
        <v>2695</v>
      </c>
      <c r="F5" s="11">
        <v>826</v>
      </c>
      <c r="G5" s="5">
        <v>826</v>
      </c>
    </row>
    <row r="6" spans="1:7" x14ac:dyDescent="0.25">
      <c r="A6" s="3">
        <v>3316</v>
      </c>
      <c r="B6" s="4">
        <v>2992</v>
      </c>
      <c r="C6" s="5">
        <v>2992</v>
      </c>
      <c r="D6" s="2">
        <v>1866466</v>
      </c>
      <c r="E6" s="3">
        <v>4394</v>
      </c>
      <c r="F6" s="11">
        <v>357</v>
      </c>
      <c r="G6" s="5">
        <v>357</v>
      </c>
    </row>
    <row r="7" spans="1:7" x14ac:dyDescent="0.25">
      <c r="A7" s="3">
        <v>2373</v>
      </c>
      <c r="B7" s="4">
        <v>2485</v>
      </c>
      <c r="C7" s="5">
        <v>3045</v>
      </c>
      <c r="D7" s="2">
        <v>1866532</v>
      </c>
      <c r="E7" s="3">
        <v>1368</v>
      </c>
      <c r="F7" s="11">
        <v>1299</v>
      </c>
      <c r="G7" s="5">
        <v>1299</v>
      </c>
    </row>
    <row r="8" spans="1:7" x14ac:dyDescent="0.25">
      <c r="A8" s="3">
        <v>1281</v>
      </c>
      <c r="B8" s="4">
        <v>3528</v>
      </c>
      <c r="C8" s="5">
        <v>1492</v>
      </c>
      <c r="D8" s="2">
        <v>1866553</v>
      </c>
      <c r="E8" s="3">
        <v>1834</v>
      </c>
      <c r="F8" s="11">
        <v>1330</v>
      </c>
      <c r="G8" s="5">
        <v>1330</v>
      </c>
    </row>
    <row r="9" spans="1:7" x14ac:dyDescent="0.25">
      <c r="A9" s="3">
        <v>2373</v>
      </c>
      <c r="B9" s="4">
        <v>2158</v>
      </c>
      <c r="C9" s="5">
        <v>2158</v>
      </c>
      <c r="D9" s="2">
        <v>1866633</v>
      </c>
      <c r="E9" s="3">
        <v>1330</v>
      </c>
      <c r="F9" s="11">
        <v>501</v>
      </c>
      <c r="G9" s="5">
        <v>501</v>
      </c>
    </row>
    <row r="10" spans="1:7" x14ac:dyDescent="0.25">
      <c r="A10" s="3">
        <v>972</v>
      </c>
      <c r="B10" s="4">
        <v>3149</v>
      </c>
      <c r="C10" s="5">
        <v>1382</v>
      </c>
      <c r="D10" s="2">
        <v>1866636</v>
      </c>
      <c r="E10" s="3">
        <v>1978</v>
      </c>
      <c r="F10" s="11">
        <v>747</v>
      </c>
      <c r="G10" s="5">
        <v>747</v>
      </c>
    </row>
    <row r="11" spans="1:7" x14ac:dyDescent="0.25">
      <c r="A11" s="3">
        <v>1267</v>
      </c>
      <c r="B11" s="4">
        <v>2282</v>
      </c>
      <c r="C11" s="5">
        <v>3502</v>
      </c>
      <c r="D11" s="2">
        <v>1866642</v>
      </c>
      <c r="E11" s="3">
        <v>1414</v>
      </c>
      <c r="F11" s="11">
        <v>754</v>
      </c>
      <c r="G11" s="5">
        <v>684</v>
      </c>
    </row>
    <row r="12" spans="1:7" x14ac:dyDescent="0.25">
      <c r="A12" s="3">
        <v>3105</v>
      </c>
      <c r="B12" s="4">
        <v>3149</v>
      </c>
      <c r="C12" s="5">
        <v>3382</v>
      </c>
      <c r="D12" s="2">
        <v>1866778</v>
      </c>
      <c r="E12" s="3">
        <v>806</v>
      </c>
      <c r="F12" s="11">
        <v>423</v>
      </c>
      <c r="G12" s="5">
        <v>423</v>
      </c>
    </row>
    <row r="13" spans="1:7" x14ac:dyDescent="0.25">
      <c r="A13" s="3">
        <v>3105</v>
      </c>
      <c r="B13" s="4">
        <v>973</v>
      </c>
      <c r="C13" s="5">
        <v>3528</v>
      </c>
      <c r="D13" s="2">
        <v>1866785</v>
      </c>
      <c r="E13" s="3">
        <v>606</v>
      </c>
      <c r="F13" s="11">
        <v>546</v>
      </c>
      <c r="G13" s="5">
        <v>546</v>
      </c>
    </row>
    <row r="14" spans="1:7" x14ac:dyDescent="0.25">
      <c r="A14" s="3">
        <v>3673</v>
      </c>
      <c r="B14" s="4">
        <v>3298</v>
      </c>
      <c r="C14" s="5">
        <v>1977</v>
      </c>
      <c r="D14" s="2">
        <v>1866855</v>
      </c>
      <c r="E14" s="3">
        <v>1515</v>
      </c>
      <c r="F14" s="11">
        <v>953</v>
      </c>
      <c r="G14" s="5">
        <v>953</v>
      </c>
    </row>
    <row r="15" spans="1:7" x14ac:dyDescent="0.25">
      <c r="A15" s="3">
        <v>2565</v>
      </c>
      <c r="B15" s="4">
        <v>2758</v>
      </c>
      <c r="C15" s="5">
        <v>1492</v>
      </c>
      <c r="D15" s="2">
        <v>1866871</v>
      </c>
      <c r="E15" s="3">
        <v>1151</v>
      </c>
      <c r="F15" s="11">
        <v>457</v>
      </c>
      <c r="G15" s="5">
        <v>457</v>
      </c>
    </row>
    <row r="16" spans="1:7" x14ac:dyDescent="0.25">
      <c r="A16" s="3">
        <v>2583</v>
      </c>
      <c r="B16" s="4">
        <v>2582</v>
      </c>
      <c r="C16" s="5">
        <v>666</v>
      </c>
      <c r="D16" s="2">
        <v>1866875</v>
      </c>
      <c r="E16" s="3">
        <v>5513</v>
      </c>
      <c r="F16" s="11">
        <v>1583</v>
      </c>
      <c r="G16" s="5">
        <v>1583</v>
      </c>
    </row>
    <row r="17" spans="1:7" x14ac:dyDescent="0.25">
      <c r="A17" s="3">
        <v>2583</v>
      </c>
      <c r="B17" s="4">
        <v>1977</v>
      </c>
      <c r="C17" s="5">
        <v>2433</v>
      </c>
      <c r="D17" s="2">
        <v>1866926</v>
      </c>
      <c r="E17" s="3">
        <v>7404</v>
      </c>
      <c r="F17" s="11">
        <v>1525</v>
      </c>
      <c r="G17" s="5">
        <v>1525</v>
      </c>
    </row>
    <row r="18" spans="1:7" x14ac:dyDescent="0.25">
      <c r="A18" s="3">
        <v>3149</v>
      </c>
      <c r="B18" s="4">
        <v>666</v>
      </c>
      <c r="C18" s="5">
        <v>2359</v>
      </c>
      <c r="D18" s="2">
        <v>1867142</v>
      </c>
      <c r="E18" s="3">
        <v>1494</v>
      </c>
      <c r="F18" s="11">
        <v>625</v>
      </c>
      <c r="G18" s="5">
        <v>625</v>
      </c>
    </row>
    <row r="19" spans="1:7" x14ac:dyDescent="0.25">
      <c r="A19" s="3">
        <v>2131</v>
      </c>
      <c r="B19" s="4">
        <v>2433</v>
      </c>
      <c r="C19" s="5">
        <v>1977</v>
      </c>
      <c r="D19" s="2">
        <v>1867157</v>
      </c>
      <c r="E19" s="3">
        <v>2314</v>
      </c>
      <c r="F19" s="11">
        <v>885</v>
      </c>
      <c r="G19" s="5">
        <v>885</v>
      </c>
    </row>
    <row r="20" spans="1:7" x14ac:dyDescent="0.25">
      <c r="A20" s="3">
        <v>992</v>
      </c>
      <c r="B20" s="4">
        <v>3190</v>
      </c>
      <c r="C20" s="5">
        <v>3349</v>
      </c>
      <c r="D20" s="2">
        <v>1867161</v>
      </c>
      <c r="E20" s="3">
        <v>1058</v>
      </c>
      <c r="F20" s="11">
        <v>560</v>
      </c>
      <c r="G20" s="5">
        <v>560</v>
      </c>
    </row>
    <row r="21" spans="1:7" x14ac:dyDescent="0.25">
      <c r="A21" s="3">
        <v>788</v>
      </c>
      <c r="B21" s="4">
        <v>1382</v>
      </c>
      <c r="C21" s="5">
        <v>2992</v>
      </c>
      <c r="D21" s="2">
        <v>1867216</v>
      </c>
      <c r="E21" s="3">
        <v>1615</v>
      </c>
      <c r="F21" s="11">
        <v>790</v>
      </c>
      <c r="G21" s="5">
        <v>790</v>
      </c>
    </row>
    <row r="22" spans="1:7" x14ac:dyDescent="0.25">
      <c r="A22" s="3">
        <v>3368</v>
      </c>
      <c r="B22" s="4">
        <v>2992</v>
      </c>
      <c r="C22" s="5">
        <v>2160</v>
      </c>
      <c r="D22" s="2">
        <v>1867222</v>
      </c>
      <c r="E22" s="3">
        <v>1282</v>
      </c>
      <c r="F22" s="11">
        <v>279</v>
      </c>
      <c r="G22" s="5">
        <v>279</v>
      </c>
    </row>
    <row r="23" spans="1:7" x14ac:dyDescent="0.25">
      <c r="A23" s="3">
        <v>3368</v>
      </c>
      <c r="B23" s="4">
        <v>2992</v>
      </c>
      <c r="C23" s="5">
        <v>2160</v>
      </c>
      <c r="D23" s="2">
        <v>1867241</v>
      </c>
      <c r="E23" s="3">
        <v>2008</v>
      </c>
      <c r="F23" s="11">
        <v>279</v>
      </c>
      <c r="G23" s="5">
        <v>279</v>
      </c>
    </row>
    <row r="24" spans="1:7" x14ac:dyDescent="0.25">
      <c r="A24" s="3">
        <v>2992</v>
      </c>
      <c r="B24" s="4">
        <v>2992</v>
      </c>
      <c r="C24" s="5">
        <v>3149</v>
      </c>
      <c r="D24" s="2">
        <v>1867293</v>
      </c>
      <c r="E24" s="3">
        <v>977</v>
      </c>
      <c r="F24" s="11">
        <v>279</v>
      </c>
      <c r="G24" s="5">
        <v>279</v>
      </c>
    </row>
    <row r="25" spans="1:7" x14ac:dyDescent="0.25">
      <c r="A25" s="3">
        <v>3368</v>
      </c>
      <c r="B25" s="4">
        <v>2992</v>
      </c>
      <c r="C25" s="5">
        <v>2359</v>
      </c>
      <c r="D25" s="2">
        <v>1867301</v>
      </c>
      <c r="E25" s="3">
        <v>1092</v>
      </c>
      <c r="F25" s="11">
        <v>279</v>
      </c>
      <c r="G25" s="5">
        <v>279</v>
      </c>
    </row>
    <row r="26" spans="1:7" x14ac:dyDescent="0.25">
      <c r="A26" s="3">
        <v>2256</v>
      </c>
      <c r="B26" s="4">
        <v>3045</v>
      </c>
      <c r="C26" s="5">
        <v>2359</v>
      </c>
      <c r="D26" s="2">
        <v>1867308</v>
      </c>
      <c r="E26" s="3">
        <v>5086</v>
      </c>
      <c r="F26" s="11">
        <v>905</v>
      </c>
      <c r="G26" s="5">
        <v>905</v>
      </c>
    </row>
    <row r="27" spans="1:7" x14ac:dyDescent="0.25">
      <c r="A27" s="3">
        <v>789</v>
      </c>
      <c r="B27" s="4">
        <v>769</v>
      </c>
      <c r="C27" s="5">
        <v>2359</v>
      </c>
      <c r="D27" s="2">
        <v>1867312</v>
      </c>
      <c r="E27" s="3">
        <v>1510</v>
      </c>
      <c r="F27" s="11">
        <v>392</v>
      </c>
      <c r="G27" s="5">
        <v>392</v>
      </c>
    </row>
    <row r="28" spans="1:7" x14ac:dyDescent="0.25">
      <c r="A28" s="3">
        <v>2582</v>
      </c>
      <c r="B28" s="4">
        <v>1977</v>
      </c>
      <c r="C28" s="5">
        <v>988</v>
      </c>
      <c r="D28" s="2">
        <v>1867345</v>
      </c>
      <c r="E28" s="3">
        <v>4470</v>
      </c>
      <c r="F28" s="11">
        <v>939</v>
      </c>
      <c r="G28" s="5">
        <v>939</v>
      </c>
    </row>
    <row r="29" spans="1:7" x14ac:dyDescent="0.25">
      <c r="A29" s="3">
        <v>1492</v>
      </c>
      <c r="B29" s="4">
        <v>2485</v>
      </c>
      <c r="C29" s="5">
        <v>2916</v>
      </c>
      <c r="D29" s="2">
        <v>1867365</v>
      </c>
      <c r="E29" s="3">
        <v>3750</v>
      </c>
      <c r="F29" s="11">
        <v>1328</v>
      </c>
      <c r="G29" s="5">
        <v>967</v>
      </c>
    </row>
    <row r="30" spans="1:7" x14ac:dyDescent="0.25">
      <c r="A30" s="3">
        <v>3183</v>
      </c>
      <c r="B30" s="4">
        <v>2765</v>
      </c>
      <c r="C30" s="5">
        <v>2485</v>
      </c>
      <c r="D30" s="2">
        <v>1867400</v>
      </c>
      <c r="E30" s="3">
        <v>775</v>
      </c>
      <c r="F30" s="11">
        <v>210</v>
      </c>
      <c r="G30" s="5">
        <v>210</v>
      </c>
    </row>
    <row r="31" spans="1:7" x14ac:dyDescent="0.25">
      <c r="A31" s="3">
        <v>1492</v>
      </c>
      <c r="B31" s="4">
        <v>2282</v>
      </c>
      <c r="C31" s="5">
        <v>2282</v>
      </c>
      <c r="D31" s="2">
        <v>1867437</v>
      </c>
      <c r="E31" s="3">
        <v>2468</v>
      </c>
      <c r="F31" s="11">
        <v>1328</v>
      </c>
      <c r="G31" s="5">
        <v>967</v>
      </c>
    </row>
    <row r="32" spans="1:7" x14ac:dyDescent="0.25">
      <c r="A32" s="3">
        <v>2243</v>
      </c>
      <c r="B32" s="4">
        <v>988</v>
      </c>
      <c r="C32" s="5">
        <v>2893</v>
      </c>
      <c r="D32" s="2">
        <v>1867464</v>
      </c>
      <c r="E32" s="3">
        <v>1185</v>
      </c>
      <c r="F32" s="11">
        <v>482</v>
      </c>
      <c r="G32" s="5">
        <v>482</v>
      </c>
    </row>
    <row r="33" spans="1:7" x14ac:dyDescent="0.25">
      <c r="A33" s="3">
        <v>973</v>
      </c>
      <c r="B33" s="4">
        <v>973</v>
      </c>
      <c r="C33" s="5">
        <v>2893</v>
      </c>
      <c r="D33" s="2">
        <v>1867469</v>
      </c>
      <c r="E33" s="3">
        <v>1510</v>
      </c>
      <c r="F33" s="11">
        <v>239</v>
      </c>
      <c r="G33" s="5">
        <v>239</v>
      </c>
    </row>
    <row r="34" spans="1:7" x14ac:dyDescent="0.25">
      <c r="A34" s="3">
        <v>3671</v>
      </c>
      <c r="B34" s="4">
        <v>3615</v>
      </c>
      <c r="C34" s="5">
        <v>2893</v>
      </c>
      <c r="D34" s="2">
        <v>1867472</v>
      </c>
      <c r="E34" s="3">
        <v>1452</v>
      </c>
      <c r="F34" s="11">
        <v>528</v>
      </c>
      <c r="G34" s="5">
        <v>528</v>
      </c>
    </row>
    <row r="35" spans="1:7" x14ac:dyDescent="0.25">
      <c r="A35" s="3">
        <v>2927</v>
      </c>
      <c r="B35" s="4">
        <v>788</v>
      </c>
      <c r="C35" s="5">
        <v>3349</v>
      </c>
      <c r="D35" s="2">
        <v>1867489</v>
      </c>
      <c r="E35" s="3">
        <v>2443</v>
      </c>
      <c r="F35" s="11">
        <v>873</v>
      </c>
      <c r="G35" s="5">
        <v>873</v>
      </c>
    </row>
    <row r="36" spans="1:7" x14ac:dyDescent="0.25">
      <c r="A36" s="3">
        <v>1492</v>
      </c>
      <c r="B36" s="4">
        <v>2282</v>
      </c>
      <c r="C36" s="5">
        <v>2431</v>
      </c>
      <c r="D36" s="2">
        <v>1867580</v>
      </c>
      <c r="E36" s="3">
        <v>2706</v>
      </c>
      <c r="F36" s="11">
        <v>1230</v>
      </c>
      <c r="G36" s="5">
        <v>960</v>
      </c>
    </row>
    <row r="37" spans="1:7" x14ac:dyDescent="0.25">
      <c r="A37" s="3">
        <v>1984</v>
      </c>
      <c r="B37" s="4">
        <v>2485</v>
      </c>
      <c r="C37" s="5">
        <v>3172</v>
      </c>
      <c r="D37" s="2">
        <v>1867591</v>
      </c>
      <c r="E37" s="3">
        <v>1262</v>
      </c>
      <c r="F37" s="11">
        <v>926</v>
      </c>
      <c r="G37" s="5">
        <v>926</v>
      </c>
    </row>
    <row r="38" spans="1:7" x14ac:dyDescent="0.25">
      <c r="A38" s="3">
        <v>1281</v>
      </c>
      <c r="B38" s="4">
        <v>3522</v>
      </c>
      <c r="C38" s="5">
        <v>962</v>
      </c>
      <c r="D38" s="2">
        <v>1867602</v>
      </c>
      <c r="E38" s="3">
        <v>2832</v>
      </c>
      <c r="F38" s="11">
        <v>953</v>
      </c>
      <c r="G38" s="5">
        <v>953</v>
      </c>
    </row>
    <row r="39" spans="1:7" x14ac:dyDescent="0.25">
      <c r="A39" s="3">
        <v>1281</v>
      </c>
      <c r="B39" s="4">
        <v>2431</v>
      </c>
      <c r="C39" s="5">
        <v>3052</v>
      </c>
      <c r="D39" s="2">
        <v>1867608</v>
      </c>
      <c r="E39" s="3">
        <v>2668</v>
      </c>
      <c r="F39" s="11">
        <v>952</v>
      </c>
      <c r="G39" s="5">
        <v>952</v>
      </c>
    </row>
    <row r="40" spans="1:7" x14ac:dyDescent="0.25">
      <c r="A40" s="3">
        <v>3502</v>
      </c>
      <c r="B40" s="4">
        <v>3316</v>
      </c>
      <c r="C40" s="5">
        <v>3052</v>
      </c>
      <c r="D40" s="2">
        <v>1867628</v>
      </c>
      <c r="E40" s="3">
        <v>6552</v>
      </c>
      <c r="F40" s="11">
        <v>276</v>
      </c>
      <c r="G40" s="5">
        <v>276</v>
      </c>
    </row>
    <row r="41" spans="1:7" x14ac:dyDescent="0.25">
      <c r="A41" s="3">
        <v>2992</v>
      </c>
      <c r="B41" s="4">
        <v>2992</v>
      </c>
      <c r="C41" s="5">
        <v>3349</v>
      </c>
      <c r="D41" s="2">
        <v>1867667</v>
      </c>
      <c r="E41" s="3">
        <v>6516</v>
      </c>
      <c r="F41" s="11">
        <v>275</v>
      </c>
      <c r="G41" s="5">
        <v>275</v>
      </c>
    </row>
    <row r="42" spans="1:7" x14ac:dyDescent="0.25">
      <c r="A42" s="3">
        <v>1711</v>
      </c>
      <c r="B42" s="4">
        <v>2485</v>
      </c>
      <c r="C42" s="5">
        <v>3051</v>
      </c>
      <c r="D42" s="2">
        <v>1867684</v>
      </c>
      <c r="E42" s="3">
        <v>872</v>
      </c>
      <c r="F42" s="11">
        <v>972</v>
      </c>
      <c r="G42" s="5">
        <v>925</v>
      </c>
    </row>
    <row r="43" spans="1:7" x14ac:dyDescent="0.25">
      <c r="A43" s="3">
        <v>2565</v>
      </c>
      <c r="B43" s="4">
        <v>962</v>
      </c>
      <c r="C43" s="5">
        <v>3051</v>
      </c>
      <c r="D43" s="2">
        <v>1867691</v>
      </c>
      <c r="E43" s="3">
        <v>1052</v>
      </c>
      <c r="F43" s="11">
        <v>372</v>
      </c>
      <c r="G43" s="5">
        <v>372</v>
      </c>
    </row>
    <row r="44" spans="1:7" x14ac:dyDescent="0.25">
      <c r="A44" s="3">
        <v>3673</v>
      </c>
      <c r="B44" s="4">
        <v>3528</v>
      </c>
      <c r="C44" s="5">
        <v>1050</v>
      </c>
      <c r="D44" s="2">
        <v>1867707</v>
      </c>
      <c r="E44" s="3">
        <v>1650</v>
      </c>
      <c r="F44" s="11">
        <v>548</v>
      </c>
      <c r="G44" s="5">
        <v>548</v>
      </c>
    </row>
    <row r="45" spans="1:7" x14ac:dyDescent="0.25">
      <c r="A45" s="3">
        <v>2243</v>
      </c>
      <c r="B45" s="4">
        <v>988</v>
      </c>
      <c r="C45" s="5">
        <v>988</v>
      </c>
      <c r="D45" s="2">
        <v>1867717</v>
      </c>
      <c r="E45" s="3">
        <v>1372</v>
      </c>
      <c r="F45" s="11">
        <v>229</v>
      </c>
      <c r="G45" s="5">
        <v>229</v>
      </c>
    </row>
    <row r="46" spans="1:7" x14ac:dyDescent="0.25">
      <c r="A46" s="3">
        <v>788</v>
      </c>
      <c r="B46" s="4">
        <v>788</v>
      </c>
      <c r="C46" s="5">
        <v>988</v>
      </c>
      <c r="D46" s="2">
        <v>1867719</v>
      </c>
      <c r="E46" s="3">
        <v>1934</v>
      </c>
      <c r="F46" s="11">
        <v>977</v>
      </c>
      <c r="G46" s="5">
        <v>977</v>
      </c>
    </row>
    <row r="47" spans="1:7" x14ac:dyDescent="0.25">
      <c r="A47" s="3">
        <v>3186</v>
      </c>
      <c r="B47" s="4">
        <v>2158</v>
      </c>
      <c r="C47" s="5">
        <v>988</v>
      </c>
      <c r="D47" s="2">
        <v>1867771</v>
      </c>
      <c r="E47" s="3">
        <v>1834</v>
      </c>
      <c r="F47" s="11">
        <v>1065</v>
      </c>
      <c r="G47" s="5">
        <v>1065</v>
      </c>
    </row>
    <row r="48" spans="1:7" x14ac:dyDescent="0.25">
      <c r="A48" s="3">
        <v>2565</v>
      </c>
      <c r="B48" s="4">
        <v>2243</v>
      </c>
      <c r="C48" s="5">
        <v>3267</v>
      </c>
      <c r="D48" s="2">
        <v>1867799</v>
      </c>
      <c r="E48" s="3">
        <v>2966</v>
      </c>
      <c r="F48" s="11">
        <v>935</v>
      </c>
      <c r="G48" s="5">
        <v>935</v>
      </c>
    </row>
    <row r="49" spans="1:7" x14ac:dyDescent="0.25">
      <c r="A49" s="3">
        <v>3398</v>
      </c>
      <c r="B49" s="4">
        <v>3669</v>
      </c>
      <c r="C49" s="5">
        <v>3105</v>
      </c>
      <c r="D49" s="2">
        <v>1867825</v>
      </c>
      <c r="E49" s="3">
        <v>1475</v>
      </c>
      <c r="F49" s="11">
        <v>152</v>
      </c>
      <c r="G49" s="5">
        <v>152</v>
      </c>
    </row>
    <row r="50" spans="1:7" x14ac:dyDescent="0.25">
      <c r="A50" s="3">
        <v>2565</v>
      </c>
      <c r="B50" s="4">
        <v>2243</v>
      </c>
      <c r="C50" s="5">
        <v>3615</v>
      </c>
      <c r="D50" s="2">
        <v>1867864</v>
      </c>
      <c r="E50" s="3">
        <v>3496</v>
      </c>
      <c r="F50" s="11">
        <v>933</v>
      </c>
      <c r="G50" s="5">
        <v>933</v>
      </c>
    </row>
    <row r="51" spans="1:7" x14ac:dyDescent="0.25">
      <c r="A51" s="3">
        <v>2433</v>
      </c>
      <c r="B51" s="4">
        <v>769</v>
      </c>
      <c r="C51" s="5">
        <v>774</v>
      </c>
      <c r="D51" s="2">
        <v>1867866</v>
      </c>
      <c r="E51" s="3">
        <v>1137</v>
      </c>
      <c r="F51" s="11">
        <v>459</v>
      </c>
      <c r="G51" s="5">
        <v>459</v>
      </c>
    </row>
    <row r="52" spans="1:7" x14ac:dyDescent="0.25">
      <c r="A52" s="3">
        <v>2243</v>
      </c>
      <c r="B52" s="4">
        <v>3319</v>
      </c>
      <c r="C52" s="5">
        <v>3669</v>
      </c>
      <c r="D52" s="2">
        <v>1867940</v>
      </c>
      <c r="E52" s="3">
        <v>3848</v>
      </c>
      <c r="F52" s="11">
        <v>968</v>
      </c>
      <c r="G52" s="5">
        <v>889</v>
      </c>
    </row>
    <row r="53" spans="1:7" x14ac:dyDescent="0.25">
      <c r="A53" s="3">
        <v>2373</v>
      </c>
      <c r="B53" s="4">
        <v>1050</v>
      </c>
      <c r="C53" s="5">
        <v>2243</v>
      </c>
      <c r="D53" s="2">
        <v>1867949</v>
      </c>
      <c r="E53" s="3">
        <v>1237</v>
      </c>
      <c r="F53" s="11">
        <v>551</v>
      </c>
      <c r="G53" s="5">
        <v>551</v>
      </c>
    </row>
    <row r="54" spans="1:7" x14ac:dyDescent="0.25">
      <c r="A54" s="3">
        <v>1986</v>
      </c>
      <c r="B54" s="4">
        <v>2359</v>
      </c>
      <c r="C54" s="5">
        <v>3172</v>
      </c>
      <c r="D54" s="2">
        <v>1867955</v>
      </c>
      <c r="E54" s="3">
        <v>2155</v>
      </c>
      <c r="F54" s="11">
        <v>994</v>
      </c>
      <c r="G54" s="5">
        <v>994</v>
      </c>
    </row>
    <row r="55" spans="1:7" x14ac:dyDescent="0.25">
      <c r="A55" s="3">
        <v>1050</v>
      </c>
      <c r="B55" s="4">
        <v>1050</v>
      </c>
      <c r="C55" s="5">
        <v>3181</v>
      </c>
      <c r="D55" s="2">
        <v>1867979</v>
      </c>
      <c r="E55" s="3">
        <v>2608</v>
      </c>
      <c r="F55" s="11">
        <v>891</v>
      </c>
      <c r="G55" s="5">
        <v>891</v>
      </c>
    </row>
    <row r="56" spans="1:7" x14ac:dyDescent="0.25">
      <c r="A56" s="3">
        <v>973</v>
      </c>
      <c r="B56" s="4">
        <v>3149</v>
      </c>
      <c r="C56" s="5">
        <v>3329</v>
      </c>
      <c r="D56" s="2">
        <v>1867995</v>
      </c>
      <c r="E56" s="3">
        <v>2631</v>
      </c>
      <c r="F56" s="11">
        <v>954</v>
      </c>
      <c r="G56" s="5">
        <v>954</v>
      </c>
    </row>
    <row r="57" spans="1:7" x14ac:dyDescent="0.25">
      <c r="A57" s="3">
        <v>972</v>
      </c>
      <c r="B57" s="4">
        <v>973</v>
      </c>
      <c r="C57" s="5">
        <v>959</v>
      </c>
      <c r="D57" s="2">
        <v>1868020</v>
      </c>
      <c r="E57" s="3">
        <v>2771</v>
      </c>
      <c r="F57" s="11">
        <v>374</v>
      </c>
      <c r="G57" s="5">
        <v>374</v>
      </c>
    </row>
    <row r="58" spans="1:7" x14ac:dyDescent="0.25">
      <c r="A58" s="3">
        <v>2260</v>
      </c>
      <c r="B58" s="4">
        <v>2765</v>
      </c>
      <c r="C58" s="5">
        <v>2441</v>
      </c>
      <c r="D58" s="2">
        <v>1868122</v>
      </c>
      <c r="E58" s="3">
        <v>1582</v>
      </c>
      <c r="F58" s="11">
        <v>718</v>
      </c>
      <c r="G58" s="5">
        <v>718</v>
      </c>
    </row>
    <row r="59" spans="1:7" x14ac:dyDescent="0.25">
      <c r="A59" s="3">
        <v>3149</v>
      </c>
      <c r="B59" s="4">
        <v>3149</v>
      </c>
      <c r="C59" s="5">
        <v>3669</v>
      </c>
      <c r="D59" s="2">
        <v>1868168</v>
      </c>
      <c r="E59" s="3">
        <v>503</v>
      </c>
      <c r="F59" s="11">
        <v>603</v>
      </c>
      <c r="G59" s="5">
        <v>603</v>
      </c>
    </row>
    <row r="60" spans="1:7" x14ac:dyDescent="0.25">
      <c r="A60" s="3">
        <v>2363</v>
      </c>
      <c r="B60" s="4">
        <v>3149</v>
      </c>
      <c r="C60" s="5">
        <v>2441</v>
      </c>
      <c r="D60" s="2">
        <v>1868191</v>
      </c>
      <c r="E60" s="3">
        <v>768</v>
      </c>
      <c r="F60" s="11">
        <v>263</v>
      </c>
      <c r="G60" s="5">
        <v>263</v>
      </c>
    </row>
    <row r="61" spans="1:7" x14ac:dyDescent="0.25">
      <c r="A61" s="3">
        <v>992</v>
      </c>
      <c r="B61" s="4">
        <v>962</v>
      </c>
      <c r="C61" s="5">
        <v>962</v>
      </c>
      <c r="D61" s="2">
        <v>1868203</v>
      </c>
      <c r="E61" s="3">
        <v>2157</v>
      </c>
      <c r="F61" s="11">
        <v>613</v>
      </c>
      <c r="G61" s="5">
        <v>613</v>
      </c>
    </row>
    <row r="62" spans="1:7" x14ac:dyDescent="0.25">
      <c r="A62" s="3">
        <v>3149</v>
      </c>
      <c r="B62" s="4">
        <v>3105</v>
      </c>
      <c r="C62" s="5">
        <v>2485</v>
      </c>
      <c r="D62" s="2">
        <v>1868234</v>
      </c>
      <c r="E62" s="3">
        <v>3547</v>
      </c>
      <c r="F62" s="11">
        <v>320</v>
      </c>
      <c r="G62" s="5">
        <v>320</v>
      </c>
    </row>
    <row r="63" spans="1:7" x14ac:dyDescent="0.25">
      <c r="A63" s="3">
        <v>2495</v>
      </c>
      <c r="B63" s="4">
        <v>3045</v>
      </c>
      <c r="C63" s="5">
        <v>973</v>
      </c>
      <c r="D63" s="2">
        <v>1868260</v>
      </c>
      <c r="E63" s="3">
        <v>1744</v>
      </c>
      <c r="F63" s="11">
        <v>1566</v>
      </c>
      <c r="G63" s="5">
        <v>1294</v>
      </c>
    </row>
    <row r="64" spans="1:7" x14ac:dyDescent="0.25">
      <c r="A64" s="3">
        <v>972</v>
      </c>
      <c r="B64" s="4">
        <v>3105</v>
      </c>
      <c r="C64" s="5">
        <v>2485</v>
      </c>
      <c r="D64" s="2">
        <v>1868271</v>
      </c>
      <c r="E64" s="3">
        <v>2241</v>
      </c>
      <c r="F64" s="11">
        <v>374</v>
      </c>
      <c r="G64" s="5">
        <v>374</v>
      </c>
    </row>
    <row r="65" spans="1:7" x14ac:dyDescent="0.25">
      <c r="A65" s="3">
        <v>2480</v>
      </c>
      <c r="B65" s="4">
        <v>2243</v>
      </c>
      <c r="C65" s="5">
        <v>2893</v>
      </c>
      <c r="D65" s="2">
        <v>1868275</v>
      </c>
      <c r="E65" s="3">
        <v>2134</v>
      </c>
      <c r="F65" s="11">
        <v>2286</v>
      </c>
      <c r="G65" s="5">
        <v>2286</v>
      </c>
    </row>
    <row r="66" spans="1:7" x14ac:dyDescent="0.25">
      <c r="A66" s="3">
        <v>788</v>
      </c>
      <c r="B66" s="4">
        <v>2582</v>
      </c>
      <c r="C66" s="5">
        <v>988</v>
      </c>
      <c r="D66" s="2">
        <v>1868278</v>
      </c>
      <c r="E66" s="3">
        <v>1792</v>
      </c>
      <c r="F66" s="11">
        <v>451</v>
      </c>
      <c r="G66" s="5">
        <v>451</v>
      </c>
    </row>
    <row r="67" spans="1:7" x14ac:dyDescent="0.25">
      <c r="A67" s="3">
        <v>2474</v>
      </c>
      <c r="B67" s="4">
        <v>2765</v>
      </c>
      <c r="C67" s="5">
        <v>1050</v>
      </c>
      <c r="D67" s="2">
        <v>1868281</v>
      </c>
      <c r="E67" s="3">
        <v>1337</v>
      </c>
      <c r="F67" s="11">
        <v>1501</v>
      </c>
      <c r="G67" s="5">
        <v>1501</v>
      </c>
    </row>
    <row r="68" spans="1:7" x14ac:dyDescent="0.25">
      <c r="A68" s="3">
        <v>2131</v>
      </c>
      <c r="B68" s="4">
        <v>2433</v>
      </c>
      <c r="C68" s="5">
        <v>2893</v>
      </c>
      <c r="D68" s="2">
        <v>1868298</v>
      </c>
      <c r="E68" s="3">
        <v>3097</v>
      </c>
      <c r="F68" s="11">
        <v>748</v>
      </c>
      <c r="G68" s="5">
        <v>666</v>
      </c>
    </row>
    <row r="69" spans="1:7" x14ac:dyDescent="0.25">
      <c r="A69" s="3">
        <v>992</v>
      </c>
      <c r="B69" s="4">
        <v>2243</v>
      </c>
      <c r="C69" s="5">
        <v>2893</v>
      </c>
      <c r="D69" s="2">
        <v>1868299</v>
      </c>
      <c r="E69" s="3">
        <v>1759</v>
      </c>
      <c r="F69" s="11">
        <v>901</v>
      </c>
      <c r="G69" s="5">
        <v>901</v>
      </c>
    </row>
    <row r="70" spans="1:7" x14ac:dyDescent="0.25">
      <c r="A70" s="3">
        <v>3673</v>
      </c>
      <c r="B70" s="4">
        <v>3528</v>
      </c>
      <c r="C70" s="5">
        <v>3528</v>
      </c>
      <c r="D70" s="2">
        <v>1868347</v>
      </c>
      <c r="E70" s="3">
        <v>1687</v>
      </c>
      <c r="F70" s="11">
        <v>1068</v>
      </c>
      <c r="G70" s="5">
        <v>1068</v>
      </c>
    </row>
    <row r="71" spans="1:7" x14ac:dyDescent="0.25">
      <c r="A71" s="3">
        <v>2160</v>
      </c>
      <c r="B71" s="4">
        <v>2363</v>
      </c>
      <c r="C71" s="5">
        <v>2893</v>
      </c>
      <c r="D71" s="2">
        <v>1868348</v>
      </c>
      <c r="E71" s="3">
        <v>794</v>
      </c>
      <c r="F71" s="11">
        <v>971</v>
      </c>
      <c r="G71" s="5">
        <v>971</v>
      </c>
    </row>
    <row r="72" spans="1:7" x14ac:dyDescent="0.25">
      <c r="A72" s="3">
        <v>1984</v>
      </c>
      <c r="B72" s="4">
        <v>2359</v>
      </c>
      <c r="C72" s="5">
        <v>2993</v>
      </c>
      <c r="D72" s="2">
        <v>1868364</v>
      </c>
      <c r="E72" s="3">
        <v>1672</v>
      </c>
      <c r="F72" s="11">
        <v>1182</v>
      </c>
      <c r="G72" s="5">
        <v>1182</v>
      </c>
    </row>
    <row r="73" spans="1:7" x14ac:dyDescent="0.25">
      <c r="A73" s="3">
        <v>1711</v>
      </c>
      <c r="B73" s="4">
        <v>2158</v>
      </c>
      <c r="C73" s="5">
        <v>988</v>
      </c>
      <c r="D73" s="2">
        <v>1868372</v>
      </c>
      <c r="E73" s="3">
        <v>865</v>
      </c>
      <c r="F73" s="11">
        <v>969</v>
      </c>
      <c r="G73" s="5">
        <v>751</v>
      </c>
    </row>
    <row r="74" spans="1:7" x14ac:dyDescent="0.25">
      <c r="A74" s="3">
        <v>2126</v>
      </c>
      <c r="B74" s="4">
        <v>988</v>
      </c>
      <c r="C74" s="5">
        <v>2898</v>
      </c>
      <c r="D74" s="2">
        <v>1868439</v>
      </c>
      <c r="E74" s="3">
        <v>2364</v>
      </c>
      <c r="F74" s="11">
        <v>254</v>
      </c>
      <c r="G74" s="5">
        <v>244</v>
      </c>
    </row>
    <row r="75" spans="1:7" x14ac:dyDescent="0.25">
      <c r="A75" s="3">
        <v>3267</v>
      </c>
      <c r="B75" s="4">
        <v>3052</v>
      </c>
      <c r="C75" s="5">
        <v>2480</v>
      </c>
      <c r="D75" s="2">
        <v>1868494</v>
      </c>
      <c r="E75" s="3">
        <v>1754</v>
      </c>
      <c r="F75" s="11">
        <v>775</v>
      </c>
      <c r="G75" s="5">
        <v>775</v>
      </c>
    </row>
    <row r="76" spans="1:7" x14ac:dyDescent="0.25">
      <c r="A76" s="3">
        <v>1303</v>
      </c>
      <c r="B76" s="4">
        <v>3673</v>
      </c>
      <c r="C76" s="5">
        <v>1492</v>
      </c>
      <c r="D76" s="2">
        <v>1868505</v>
      </c>
      <c r="E76" s="3">
        <v>1242</v>
      </c>
      <c r="F76" s="11">
        <v>770</v>
      </c>
      <c r="G76" s="5">
        <v>770</v>
      </c>
    </row>
    <row r="77" spans="1:7" x14ac:dyDescent="0.25">
      <c r="A77" s="3">
        <v>1281</v>
      </c>
      <c r="B77" s="4">
        <v>3673</v>
      </c>
      <c r="C77" s="5">
        <v>2282</v>
      </c>
      <c r="D77" s="2">
        <v>1868512</v>
      </c>
      <c r="E77" s="3">
        <v>1903</v>
      </c>
      <c r="F77" s="11">
        <v>426</v>
      </c>
      <c r="G77" s="5">
        <v>426</v>
      </c>
    </row>
    <row r="78" spans="1:7" x14ac:dyDescent="0.25">
      <c r="A78" s="3">
        <v>2373</v>
      </c>
      <c r="B78" s="4">
        <v>1050</v>
      </c>
      <c r="C78" s="5">
        <v>3319</v>
      </c>
      <c r="D78" s="2">
        <v>1868519</v>
      </c>
      <c r="E78" s="3">
        <v>3215</v>
      </c>
      <c r="F78" s="11">
        <v>1210</v>
      </c>
      <c r="G78" s="5">
        <v>1210</v>
      </c>
    </row>
    <row r="79" spans="1:7" x14ac:dyDescent="0.25">
      <c r="A79" s="3">
        <v>956</v>
      </c>
      <c r="B79" s="4">
        <v>3673</v>
      </c>
      <c r="C79" s="5">
        <v>1977</v>
      </c>
      <c r="D79" s="2">
        <v>1868522</v>
      </c>
      <c r="E79" s="3">
        <v>5054</v>
      </c>
      <c r="F79" s="11">
        <v>536</v>
      </c>
      <c r="G79" s="5">
        <v>536</v>
      </c>
    </row>
    <row r="80" spans="1:7" x14ac:dyDescent="0.25">
      <c r="A80" s="3">
        <v>2818</v>
      </c>
      <c r="B80" s="4">
        <v>2765</v>
      </c>
      <c r="C80" s="5">
        <v>973</v>
      </c>
      <c r="D80" s="2">
        <v>1868567</v>
      </c>
      <c r="E80" s="3">
        <v>1195</v>
      </c>
      <c r="F80" s="11">
        <v>207</v>
      </c>
      <c r="G80" s="5">
        <v>207</v>
      </c>
    </row>
    <row r="81" spans="1:7" x14ac:dyDescent="0.25">
      <c r="A81" s="3">
        <v>2373</v>
      </c>
      <c r="B81" s="4">
        <v>2359</v>
      </c>
      <c r="C81" s="5">
        <v>973</v>
      </c>
      <c r="D81" s="2">
        <v>1868571</v>
      </c>
      <c r="E81" s="3">
        <v>1514</v>
      </c>
      <c r="F81" s="11">
        <v>1257</v>
      </c>
      <c r="G81" s="5">
        <v>1172</v>
      </c>
    </row>
    <row r="82" spans="1:7" x14ac:dyDescent="0.25">
      <c r="A82" s="3">
        <v>789</v>
      </c>
      <c r="B82" s="4">
        <v>2433</v>
      </c>
      <c r="C82" s="5">
        <v>3319</v>
      </c>
      <c r="D82" s="2">
        <v>1868574</v>
      </c>
      <c r="E82" s="3">
        <v>1510</v>
      </c>
      <c r="F82" s="11">
        <v>501</v>
      </c>
      <c r="G82" s="5">
        <v>501</v>
      </c>
    </row>
    <row r="83" spans="1:7" x14ac:dyDescent="0.25">
      <c r="A83" s="3">
        <v>963</v>
      </c>
      <c r="B83" s="4">
        <v>3319</v>
      </c>
      <c r="C83" s="5">
        <v>3319</v>
      </c>
      <c r="D83" s="2">
        <v>1868576</v>
      </c>
      <c r="E83" s="3">
        <v>2467</v>
      </c>
      <c r="F83" s="11">
        <v>171</v>
      </c>
      <c r="G83" s="5">
        <v>171</v>
      </c>
    </row>
    <row r="84" spans="1:7" x14ac:dyDescent="0.25">
      <c r="A84" s="3">
        <v>1267</v>
      </c>
      <c r="B84" s="4">
        <v>2359</v>
      </c>
      <c r="C84" s="5">
        <v>2084</v>
      </c>
      <c r="D84" s="2">
        <v>1868616</v>
      </c>
      <c r="E84" s="3">
        <v>1625</v>
      </c>
      <c r="F84" s="11">
        <v>760</v>
      </c>
      <c r="G84" s="5">
        <v>684</v>
      </c>
    </row>
    <row r="85" spans="1:7" x14ac:dyDescent="0.25">
      <c r="A85" s="3">
        <v>3673</v>
      </c>
      <c r="B85" s="4">
        <v>3528</v>
      </c>
      <c r="C85" s="5">
        <v>2363</v>
      </c>
      <c r="D85" s="2">
        <v>1868650</v>
      </c>
      <c r="E85" s="3">
        <v>2796</v>
      </c>
      <c r="F85" s="11">
        <v>811</v>
      </c>
      <c r="G85" s="5">
        <v>811</v>
      </c>
    </row>
    <row r="86" spans="1:7" x14ac:dyDescent="0.25">
      <c r="A86" s="3">
        <v>2243</v>
      </c>
      <c r="B86" s="4">
        <v>962</v>
      </c>
      <c r="C86" s="5">
        <v>962</v>
      </c>
      <c r="D86" s="2">
        <v>1868655</v>
      </c>
      <c r="E86" s="3">
        <v>3644</v>
      </c>
      <c r="F86" s="11">
        <v>668</v>
      </c>
      <c r="G86" s="5">
        <v>431</v>
      </c>
    </row>
    <row r="87" spans="1:7" x14ac:dyDescent="0.25">
      <c r="A87" s="3">
        <v>990</v>
      </c>
      <c r="B87" s="4">
        <v>2565</v>
      </c>
      <c r="C87" s="5">
        <v>774</v>
      </c>
      <c r="D87" s="2">
        <v>1868697</v>
      </c>
      <c r="E87" s="3">
        <v>2052</v>
      </c>
      <c r="F87" s="11">
        <v>1472</v>
      </c>
      <c r="G87" s="5">
        <v>1472</v>
      </c>
    </row>
    <row r="88" spans="1:7" x14ac:dyDescent="0.25">
      <c r="A88" s="3">
        <v>3520</v>
      </c>
      <c r="B88" s="4">
        <v>3520</v>
      </c>
      <c r="C88" s="5">
        <v>774</v>
      </c>
      <c r="D88" s="2">
        <v>1868699</v>
      </c>
      <c r="E88" s="3">
        <v>6195</v>
      </c>
      <c r="F88" s="11">
        <v>358</v>
      </c>
      <c r="G88" s="5">
        <v>358</v>
      </c>
    </row>
    <row r="89" spans="1:7" x14ac:dyDescent="0.25">
      <c r="A89" s="3">
        <v>2131</v>
      </c>
      <c r="B89" s="4">
        <v>769</v>
      </c>
      <c r="C89" s="5">
        <v>2258</v>
      </c>
      <c r="D89" s="2">
        <v>1868708</v>
      </c>
      <c r="E89" s="3">
        <v>4454</v>
      </c>
      <c r="F89" s="11">
        <v>1029</v>
      </c>
      <c r="G89" s="5">
        <v>1029</v>
      </c>
    </row>
    <row r="90" spans="1:7" x14ac:dyDescent="0.25">
      <c r="A90" s="3">
        <v>1385</v>
      </c>
      <c r="B90" s="4">
        <v>788</v>
      </c>
      <c r="C90" s="5">
        <v>2258</v>
      </c>
      <c r="D90" s="2">
        <v>1868710</v>
      </c>
      <c r="E90" s="3">
        <v>1453</v>
      </c>
      <c r="F90" s="11">
        <v>526</v>
      </c>
      <c r="G90" s="5">
        <v>526</v>
      </c>
    </row>
    <row r="91" spans="1:7" x14ac:dyDescent="0.25">
      <c r="A91" s="3">
        <v>2898</v>
      </c>
      <c r="B91" s="4">
        <v>959</v>
      </c>
      <c r="C91" s="5">
        <v>3053</v>
      </c>
      <c r="D91" s="2">
        <v>1868717</v>
      </c>
      <c r="E91" s="3">
        <v>2202</v>
      </c>
      <c r="F91" s="11">
        <v>827</v>
      </c>
      <c r="G91" s="5">
        <v>796</v>
      </c>
    </row>
    <row r="92" spans="1:7" x14ac:dyDescent="0.25">
      <c r="A92" s="3">
        <v>2480</v>
      </c>
      <c r="B92" s="4">
        <v>2565</v>
      </c>
      <c r="C92" s="5">
        <v>973</v>
      </c>
      <c r="D92" s="2">
        <v>1868723</v>
      </c>
      <c r="E92" s="3">
        <v>3047</v>
      </c>
      <c r="F92" s="11">
        <v>625</v>
      </c>
      <c r="G92" s="5">
        <v>625</v>
      </c>
    </row>
    <row r="93" spans="1:7" x14ac:dyDescent="0.25">
      <c r="A93" s="3">
        <v>1050</v>
      </c>
      <c r="B93" s="4">
        <v>1050</v>
      </c>
      <c r="C93" s="5">
        <v>774</v>
      </c>
      <c r="D93" s="2">
        <v>1868727</v>
      </c>
      <c r="E93" s="3">
        <v>3250</v>
      </c>
      <c r="F93" s="11">
        <v>1124</v>
      </c>
      <c r="G93" s="5">
        <v>956</v>
      </c>
    </row>
    <row r="94" spans="1:7" x14ac:dyDescent="0.25">
      <c r="A94" s="3">
        <v>3614</v>
      </c>
      <c r="B94" s="4">
        <v>2893</v>
      </c>
      <c r="C94" s="5">
        <v>2363</v>
      </c>
      <c r="D94" s="2">
        <v>1868738</v>
      </c>
      <c r="E94" s="3">
        <v>526</v>
      </c>
      <c r="F94" s="11">
        <v>839</v>
      </c>
      <c r="G94" s="5">
        <v>839</v>
      </c>
    </row>
    <row r="95" spans="1:7" x14ac:dyDescent="0.25">
      <c r="A95" s="3">
        <v>3614</v>
      </c>
      <c r="B95" s="4">
        <v>3252</v>
      </c>
      <c r="C95" s="5">
        <v>3252</v>
      </c>
      <c r="D95" s="2">
        <v>1868746</v>
      </c>
      <c r="E95" s="3">
        <v>1586</v>
      </c>
      <c r="F95" s="11">
        <v>1204</v>
      </c>
      <c r="G95" s="5">
        <v>1169</v>
      </c>
    </row>
    <row r="96" spans="1:7" x14ac:dyDescent="0.25">
      <c r="A96" s="3">
        <v>3671</v>
      </c>
      <c r="B96" s="4">
        <v>3671</v>
      </c>
      <c r="C96" s="5">
        <v>1977</v>
      </c>
      <c r="D96" s="2">
        <v>1868755</v>
      </c>
      <c r="E96" s="3">
        <v>1899</v>
      </c>
      <c r="F96" s="11">
        <v>689</v>
      </c>
      <c r="G96" s="5">
        <v>689</v>
      </c>
    </row>
    <row r="97" spans="1:7" x14ac:dyDescent="0.25">
      <c r="A97" s="3">
        <v>2120</v>
      </c>
      <c r="B97" s="4">
        <v>3149</v>
      </c>
      <c r="C97" s="5">
        <v>2898</v>
      </c>
      <c r="D97" s="2">
        <v>1868757</v>
      </c>
      <c r="E97" s="3">
        <v>5780</v>
      </c>
      <c r="F97" s="11">
        <v>938</v>
      </c>
      <c r="G97" s="5">
        <v>938</v>
      </c>
    </row>
    <row r="98" spans="1:7" x14ac:dyDescent="0.25">
      <c r="A98" s="3">
        <v>2992</v>
      </c>
      <c r="B98" s="4">
        <v>3172</v>
      </c>
      <c r="C98" s="5">
        <v>973</v>
      </c>
      <c r="D98" s="2">
        <v>1868762</v>
      </c>
      <c r="E98" s="3">
        <v>170</v>
      </c>
      <c r="F98" s="11">
        <v>276</v>
      </c>
      <c r="G98" s="5">
        <v>276</v>
      </c>
    </row>
    <row r="99" spans="1:7" x14ac:dyDescent="0.25">
      <c r="A99" s="3">
        <v>3051</v>
      </c>
      <c r="B99" s="4">
        <v>3051</v>
      </c>
      <c r="C99" s="5">
        <v>973</v>
      </c>
      <c r="D99" s="2">
        <v>1868765</v>
      </c>
      <c r="E99" s="3">
        <v>1929</v>
      </c>
      <c r="F99" s="11">
        <v>446</v>
      </c>
      <c r="G99" s="5">
        <v>446</v>
      </c>
    </row>
    <row r="100" spans="1:7" x14ac:dyDescent="0.25">
      <c r="A100" s="3">
        <v>963</v>
      </c>
      <c r="B100" s="4">
        <v>3319</v>
      </c>
      <c r="C100" s="5">
        <v>2893</v>
      </c>
      <c r="D100" s="2">
        <v>1868768</v>
      </c>
      <c r="E100" s="3">
        <v>4006</v>
      </c>
      <c r="F100" s="11">
        <v>600</v>
      </c>
      <c r="G100" s="5">
        <v>600</v>
      </c>
    </row>
    <row r="101" spans="1:7" x14ac:dyDescent="0.25">
      <c r="A101" s="3">
        <v>990</v>
      </c>
      <c r="B101" s="4">
        <v>2480</v>
      </c>
      <c r="C101" s="5">
        <v>2363</v>
      </c>
      <c r="D101" s="2">
        <v>1868779</v>
      </c>
      <c r="E101" s="3">
        <v>3436</v>
      </c>
      <c r="F101" s="11">
        <v>2287</v>
      </c>
      <c r="G101" s="5">
        <v>2287</v>
      </c>
    </row>
    <row r="102" spans="1:7" x14ac:dyDescent="0.25">
      <c r="A102" s="3">
        <v>2120</v>
      </c>
      <c r="B102" s="4">
        <v>2363</v>
      </c>
      <c r="C102" s="5">
        <v>774</v>
      </c>
      <c r="D102" s="2">
        <v>1868781</v>
      </c>
      <c r="E102" s="3">
        <v>5716</v>
      </c>
      <c r="F102" s="11">
        <v>1191</v>
      </c>
      <c r="G102" s="5">
        <v>1191</v>
      </c>
    </row>
    <row r="103" spans="1:7" x14ac:dyDescent="0.25">
      <c r="A103" s="3">
        <v>3149</v>
      </c>
      <c r="B103" s="4">
        <v>2363</v>
      </c>
      <c r="C103" s="5">
        <v>3319</v>
      </c>
      <c r="D103" s="2">
        <v>1868796</v>
      </c>
      <c r="E103" s="3">
        <v>299</v>
      </c>
      <c r="F103" s="11">
        <v>608</v>
      </c>
      <c r="G103" s="5">
        <v>608</v>
      </c>
    </row>
    <row r="104" spans="1:7" x14ac:dyDescent="0.25">
      <c r="A104" s="3">
        <v>3349</v>
      </c>
      <c r="B104" s="4">
        <v>973</v>
      </c>
      <c r="C104" s="5">
        <v>959</v>
      </c>
      <c r="D104" s="2">
        <v>1868857</v>
      </c>
      <c r="E104" s="3">
        <v>1258</v>
      </c>
      <c r="F104" s="11">
        <v>529</v>
      </c>
      <c r="G104" s="5">
        <v>529</v>
      </c>
    </row>
    <row r="105" spans="1:7" x14ac:dyDescent="0.25">
      <c r="A105" s="3">
        <v>1303</v>
      </c>
      <c r="B105" s="4">
        <v>3673</v>
      </c>
      <c r="C105" s="5">
        <v>973</v>
      </c>
      <c r="D105" s="2">
        <v>1868869</v>
      </c>
      <c r="E105" s="3">
        <v>1718</v>
      </c>
      <c r="F105" s="11">
        <v>442</v>
      </c>
      <c r="G105" s="5">
        <v>442</v>
      </c>
    </row>
    <row r="106" spans="1:7" x14ac:dyDescent="0.25">
      <c r="A106" s="3">
        <v>2340</v>
      </c>
      <c r="B106" s="4">
        <v>769</v>
      </c>
      <c r="C106" s="5">
        <v>2898</v>
      </c>
      <c r="D106" s="2">
        <v>1868927</v>
      </c>
      <c r="E106" s="3">
        <v>1387</v>
      </c>
      <c r="F106" s="11">
        <v>572</v>
      </c>
      <c r="G106" s="5">
        <v>572</v>
      </c>
    </row>
    <row r="107" spans="1:7" x14ac:dyDescent="0.25">
      <c r="A107" s="3">
        <v>2565</v>
      </c>
      <c r="B107" s="4">
        <v>2243</v>
      </c>
      <c r="C107" s="5">
        <v>2893</v>
      </c>
      <c r="D107" s="2">
        <v>1869052</v>
      </c>
      <c r="E107" s="3">
        <v>2470</v>
      </c>
      <c r="F107" s="11">
        <v>265</v>
      </c>
      <c r="G107" s="5">
        <v>265</v>
      </c>
    </row>
    <row r="108" spans="1:7" x14ac:dyDescent="0.25">
      <c r="A108" s="3">
        <v>1711</v>
      </c>
      <c r="B108" s="4">
        <v>2359</v>
      </c>
      <c r="C108" s="5">
        <v>3045</v>
      </c>
      <c r="D108" s="2">
        <v>1869063</v>
      </c>
      <c r="E108" s="3">
        <v>1671</v>
      </c>
      <c r="F108" s="11">
        <v>592</v>
      </c>
      <c r="G108" s="5">
        <v>592</v>
      </c>
    </row>
    <row r="109" spans="1:7" x14ac:dyDescent="0.25">
      <c r="A109" s="3">
        <v>3316</v>
      </c>
      <c r="B109" s="4">
        <v>3502</v>
      </c>
      <c r="C109" s="5">
        <v>1977</v>
      </c>
      <c r="D109" s="2">
        <v>1869064</v>
      </c>
      <c r="E109" s="3">
        <v>2090</v>
      </c>
      <c r="F109" s="11">
        <v>278</v>
      </c>
      <c r="G109" s="5">
        <v>278</v>
      </c>
    </row>
    <row r="110" spans="1:7" x14ac:dyDescent="0.25">
      <c r="A110" s="3">
        <v>2565</v>
      </c>
      <c r="B110" s="4">
        <v>2480</v>
      </c>
      <c r="C110" s="5">
        <v>2898</v>
      </c>
      <c r="D110" s="2">
        <v>1869103</v>
      </c>
      <c r="E110" s="3">
        <v>2906</v>
      </c>
      <c r="F110" s="11">
        <v>945</v>
      </c>
      <c r="G110" s="5">
        <v>945</v>
      </c>
    </row>
    <row r="111" spans="1:7" x14ac:dyDescent="0.25">
      <c r="A111" s="3">
        <v>973</v>
      </c>
      <c r="B111" s="4">
        <v>973</v>
      </c>
      <c r="C111" s="5">
        <v>772</v>
      </c>
      <c r="D111" s="2">
        <v>1869120</v>
      </c>
      <c r="E111" s="3">
        <v>2095</v>
      </c>
      <c r="F111" s="11">
        <v>508</v>
      </c>
      <c r="G111" s="5">
        <v>508</v>
      </c>
    </row>
    <row r="112" spans="1:7" x14ac:dyDescent="0.25">
      <c r="A112" s="3">
        <v>789</v>
      </c>
      <c r="B112" s="4">
        <v>769</v>
      </c>
      <c r="C112" s="5">
        <v>2893</v>
      </c>
      <c r="D112" s="2">
        <v>1869124</v>
      </c>
      <c r="E112" s="3">
        <v>1437</v>
      </c>
      <c r="F112" s="11">
        <v>724</v>
      </c>
      <c r="G112" s="5">
        <v>724</v>
      </c>
    </row>
    <row r="113" spans="1:7" x14ac:dyDescent="0.25">
      <c r="A113" s="3">
        <v>973</v>
      </c>
      <c r="B113" s="4">
        <v>2363</v>
      </c>
      <c r="C113" s="5">
        <v>2893</v>
      </c>
      <c r="D113" s="2">
        <v>1869131</v>
      </c>
      <c r="E113" s="3">
        <v>1930</v>
      </c>
      <c r="F113" s="11">
        <v>637</v>
      </c>
      <c r="G113" s="5">
        <v>637</v>
      </c>
    </row>
    <row r="114" spans="1:7" x14ac:dyDescent="0.25">
      <c r="A114" s="3">
        <v>990</v>
      </c>
      <c r="B114" s="4">
        <v>2480</v>
      </c>
      <c r="C114" s="5">
        <v>3267</v>
      </c>
      <c r="D114" s="2">
        <v>1869164</v>
      </c>
      <c r="E114" s="3">
        <v>3077</v>
      </c>
      <c r="F114" s="11">
        <v>450</v>
      </c>
      <c r="G114" s="5">
        <v>450</v>
      </c>
    </row>
    <row r="115" spans="1:7" x14ac:dyDescent="0.25">
      <c r="A115" s="3">
        <v>990</v>
      </c>
      <c r="B115" s="4">
        <v>2480</v>
      </c>
      <c r="C115" s="5">
        <v>2364</v>
      </c>
      <c r="D115" s="2">
        <v>1869192</v>
      </c>
      <c r="E115" s="3">
        <v>3681</v>
      </c>
      <c r="F115" s="11">
        <v>703</v>
      </c>
      <c r="G115" s="5">
        <v>703</v>
      </c>
    </row>
    <row r="116" spans="1:7" x14ac:dyDescent="0.25">
      <c r="A116" s="3">
        <v>3614</v>
      </c>
      <c r="B116" s="4">
        <v>2898</v>
      </c>
      <c r="C116" s="5">
        <v>3528</v>
      </c>
      <c r="D116" s="2">
        <v>1869223</v>
      </c>
      <c r="E116" s="3">
        <v>391</v>
      </c>
      <c r="F116" s="11">
        <v>716</v>
      </c>
      <c r="G116" s="5">
        <v>716</v>
      </c>
    </row>
    <row r="117" spans="1:7" x14ac:dyDescent="0.25">
      <c r="A117" s="3">
        <v>963</v>
      </c>
      <c r="B117" s="4">
        <v>2258</v>
      </c>
      <c r="C117" s="5">
        <v>3269</v>
      </c>
      <c r="D117" s="2">
        <v>1869228</v>
      </c>
      <c r="E117" s="3">
        <v>1858</v>
      </c>
      <c r="F117" s="11">
        <v>952</v>
      </c>
      <c r="G117" s="5">
        <v>952</v>
      </c>
    </row>
    <row r="118" spans="1:7" x14ac:dyDescent="0.25">
      <c r="A118" s="3">
        <v>3149</v>
      </c>
      <c r="B118" s="4">
        <v>3105</v>
      </c>
      <c r="C118" s="5">
        <v>2756</v>
      </c>
      <c r="D118" s="2">
        <v>1869236</v>
      </c>
      <c r="E118" s="3">
        <v>830</v>
      </c>
      <c r="F118" s="11">
        <v>1336</v>
      </c>
      <c r="G118" s="5">
        <v>1336</v>
      </c>
    </row>
    <row r="119" spans="1:7" x14ac:dyDescent="0.25">
      <c r="A119" s="3">
        <v>789</v>
      </c>
      <c r="B119" s="4">
        <v>2433</v>
      </c>
      <c r="C119" s="5">
        <v>2585</v>
      </c>
      <c r="D119" s="2">
        <v>1869247</v>
      </c>
      <c r="E119" s="3">
        <v>1950</v>
      </c>
      <c r="F119" s="11">
        <v>645</v>
      </c>
      <c r="G119" s="5">
        <v>645</v>
      </c>
    </row>
    <row r="120" spans="1:7" x14ac:dyDescent="0.25">
      <c r="A120" s="3">
        <v>2160</v>
      </c>
      <c r="B120" s="4">
        <v>3349</v>
      </c>
      <c r="C120" s="5">
        <v>1492</v>
      </c>
      <c r="D120" s="2">
        <v>1869274</v>
      </c>
      <c r="E120" s="3">
        <v>587</v>
      </c>
      <c r="F120" s="11">
        <v>1041</v>
      </c>
      <c r="G120" s="5">
        <v>1041</v>
      </c>
    </row>
    <row r="121" spans="1:7" x14ac:dyDescent="0.25">
      <c r="A121" s="3">
        <v>2258</v>
      </c>
      <c r="B121" s="4">
        <v>2258</v>
      </c>
      <c r="C121" s="5">
        <v>3269</v>
      </c>
      <c r="D121" s="2">
        <v>1869277</v>
      </c>
      <c r="E121" s="3">
        <v>1114</v>
      </c>
      <c r="F121" s="11">
        <v>762</v>
      </c>
      <c r="G121" s="5">
        <v>762</v>
      </c>
    </row>
    <row r="122" spans="1:7" x14ac:dyDescent="0.25">
      <c r="A122" s="3">
        <v>2160</v>
      </c>
      <c r="B122" s="4">
        <v>3149</v>
      </c>
      <c r="C122" s="5">
        <v>3149</v>
      </c>
      <c r="D122" s="2">
        <v>1869285</v>
      </c>
      <c r="E122" s="3">
        <v>1687</v>
      </c>
      <c r="F122" s="11">
        <v>952</v>
      </c>
      <c r="G122" s="5">
        <v>952</v>
      </c>
    </row>
    <row r="123" spans="1:7" x14ac:dyDescent="0.25">
      <c r="A123" s="3">
        <v>2433</v>
      </c>
      <c r="B123" s="4">
        <v>769</v>
      </c>
      <c r="C123" s="5">
        <v>3149</v>
      </c>
      <c r="D123" s="2">
        <v>1869287</v>
      </c>
      <c r="E123" s="3">
        <v>1275</v>
      </c>
      <c r="F123" s="11">
        <v>825</v>
      </c>
      <c r="G123" s="5">
        <v>825</v>
      </c>
    </row>
    <row r="124" spans="1:7" x14ac:dyDescent="0.25">
      <c r="A124" s="3">
        <v>963</v>
      </c>
      <c r="B124" s="4">
        <v>2258</v>
      </c>
      <c r="C124" s="5">
        <v>2433</v>
      </c>
      <c r="D124" s="2">
        <v>1869291</v>
      </c>
      <c r="E124" s="3">
        <v>735</v>
      </c>
      <c r="F124" s="11">
        <v>217</v>
      </c>
      <c r="G124" s="5">
        <v>217</v>
      </c>
    </row>
    <row r="125" spans="1:7" x14ac:dyDescent="0.25">
      <c r="A125" s="3">
        <v>2992</v>
      </c>
      <c r="B125" s="4">
        <v>3368</v>
      </c>
      <c r="C125" s="5">
        <v>3352</v>
      </c>
      <c r="D125" s="2">
        <v>1869319</v>
      </c>
      <c r="E125" s="3">
        <v>1141</v>
      </c>
      <c r="F125" s="11">
        <v>275</v>
      </c>
      <c r="G125" s="5">
        <v>275</v>
      </c>
    </row>
    <row r="126" spans="1:7" x14ac:dyDescent="0.25">
      <c r="A126" s="3">
        <v>3614</v>
      </c>
      <c r="B126" s="4">
        <v>2893</v>
      </c>
      <c r="C126" s="5">
        <v>1492</v>
      </c>
      <c r="D126" s="2">
        <v>1869324</v>
      </c>
      <c r="E126" s="3">
        <v>2323</v>
      </c>
      <c r="F126" s="11">
        <v>848</v>
      </c>
      <c r="G126" s="5">
        <v>848</v>
      </c>
    </row>
    <row r="127" spans="1:7" x14ac:dyDescent="0.25">
      <c r="A127" s="3">
        <v>2480</v>
      </c>
      <c r="B127" s="4">
        <v>2758</v>
      </c>
      <c r="C127" s="5">
        <v>1977</v>
      </c>
      <c r="D127" s="2">
        <v>1869351</v>
      </c>
      <c r="E127" s="3">
        <v>1674</v>
      </c>
      <c r="F127" s="11">
        <v>696</v>
      </c>
      <c r="G127" s="5">
        <v>696</v>
      </c>
    </row>
    <row r="128" spans="1:7" x14ac:dyDescent="0.25">
      <c r="A128" s="3">
        <v>3368</v>
      </c>
      <c r="B128" s="4">
        <v>3504</v>
      </c>
      <c r="C128" s="5">
        <v>1977</v>
      </c>
      <c r="D128" s="2">
        <v>1869357</v>
      </c>
      <c r="E128" s="3">
        <v>1015</v>
      </c>
      <c r="F128" s="11">
        <v>314</v>
      </c>
      <c r="G128" s="5">
        <v>314</v>
      </c>
    </row>
    <row r="129" spans="1:7" x14ac:dyDescent="0.25">
      <c r="A129" s="3">
        <v>3316</v>
      </c>
      <c r="B129" s="4">
        <v>3504</v>
      </c>
      <c r="C129" s="5">
        <v>3382</v>
      </c>
      <c r="D129" s="2">
        <v>1869372</v>
      </c>
      <c r="E129" s="3">
        <v>2234</v>
      </c>
      <c r="F129" s="11">
        <v>277</v>
      </c>
      <c r="G129" s="5">
        <v>277</v>
      </c>
    </row>
    <row r="130" spans="1:7" x14ac:dyDescent="0.25">
      <c r="A130" s="3">
        <v>2258</v>
      </c>
      <c r="B130" s="4">
        <v>2243</v>
      </c>
      <c r="C130" s="5">
        <v>3382</v>
      </c>
      <c r="D130" s="2">
        <v>1869419</v>
      </c>
      <c r="E130" s="3">
        <v>1574</v>
      </c>
      <c r="F130" s="11">
        <v>219</v>
      </c>
      <c r="G130" s="5">
        <v>219</v>
      </c>
    </row>
    <row r="131" spans="1:7" x14ac:dyDescent="0.25">
      <c r="A131" s="3">
        <v>2131</v>
      </c>
      <c r="B131" s="4">
        <v>769</v>
      </c>
      <c r="C131" s="5">
        <v>3051</v>
      </c>
      <c r="D131" s="2">
        <v>1869460</v>
      </c>
      <c r="E131" s="3">
        <v>3019</v>
      </c>
      <c r="F131" s="11">
        <v>717</v>
      </c>
      <c r="G131" s="5">
        <v>602</v>
      </c>
    </row>
    <row r="132" spans="1:7" x14ac:dyDescent="0.25">
      <c r="A132" s="3">
        <v>3052</v>
      </c>
      <c r="B132" s="4">
        <v>3052</v>
      </c>
      <c r="C132" s="5">
        <v>3052</v>
      </c>
      <c r="D132" s="2">
        <v>1869467</v>
      </c>
      <c r="E132" s="3">
        <v>705</v>
      </c>
      <c r="F132" s="11">
        <v>370</v>
      </c>
      <c r="G132" s="5">
        <v>370</v>
      </c>
    </row>
    <row r="133" spans="1:7" x14ac:dyDescent="0.25">
      <c r="A133" s="3">
        <v>2217</v>
      </c>
      <c r="B133" s="4">
        <v>769</v>
      </c>
      <c r="C133" s="5">
        <v>3051</v>
      </c>
      <c r="D133" s="2">
        <v>1869488</v>
      </c>
      <c r="E133" s="3">
        <v>2642</v>
      </c>
      <c r="F133" s="11">
        <v>929</v>
      </c>
      <c r="G133" s="5">
        <v>929</v>
      </c>
    </row>
    <row r="134" spans="1:7" x14ac:dyDescent="0.25">
      <c r="A134" s="3">
        <v>2256</v>
      </c>
      <c r="B134" s="4">
        <v>2256</v>
      </c>
      <c r="C134" s="5">
        <v>2978</v>
      </c>
      <c r="D134" s="2">
        <v>1869493</v>
      </c>
      <c r="E134" s="3">
        <v>1958</v>
      </c>
      <c r="F134" s="11">
        <v>892</v>
      </c>
      <c r="G134" s="5">
        <v>892</v>
      </c>
    </row>
    <row r="135" spans="1:7" x14ac:dyDescent="0.25">
      <c r="A135" s="3">
        <v>2258</v>
      </c>
      <c r="B135" s="4">
        <v>3319</v>
      </c>
      <c r="C135" s="5">
        <v>3052</v>
      </c>
      <c r="D135" s="2">
        <v>1869500</v>
      </c>
      <c r="E135" s="3">
        <v>3341</v>
      </c>
      <c r="F135" s="11">
        <v>936</v>
      </c>
      <c r="G135" s="5">
        <v>936</v>
      </c>
    </row>
    <row r="136" spans="1:7" x14ac:dyDescent="0.25">
      <c r="A136" s="3">
        <v>972</v>
      </c>
      <c r="B136" s="4">
        <v>3105</v>
      </c>
      <c r="C136" s="5">
        <v>3172</v>
      </c>
      <c r="D136" s="2">
        <v>1869512</v>
      </c>
      <c r="E136" s="3">
        <v>8281</v>
      </c>
      <c r="F136" s="11">
        <v>964</v>
      </c>
      <c r="G136" s="5">
        <v>964</v>
      </c>
    </row>
    <row r="137" spans="1:7" x14ac:dyDescent="0.25">
      <c r="A137" s="3">
        <v>2258</v>
      </c>
      <c r="B137" s="4">
        <v>2243</v>
      </c>
      <c r="C137" s="5">
        <v>3520</v>
      </c>
      <c r="D137" s="2">
        <v>1869527</v>
      </c>
      <c r="E137" s="3">
        <v>315</v>
      </c>
      <c r="F137" s="11">
        <v>487</v>
      </c>
      <c r="G137" s="5">
        <v>487</v>
      </c>
    </row>
    <row r="138" spans="1:7" x14ac:dyDescent="0.25">
      <c r="A138" s="3">
        <v>962</v>
      </c>
      <c r="B138" s="4">
        <v>3319</v>
      </c>
      <c r="C138" s="5">
        <v>1050</v>
      </c>
      <c r="D138" s="2">
        <v>1869534</v>
      </c>
      <c r="E138" s="3">
        <v>2790</v>
      </c>
      <c r="F138" s="11">
        <v>2193</v>
      </c>
      <c r="G138" s="5">
        <v>2193</v>
      </c>
    </row>
    <row r="139" spans="1:7" x14ac:dyDescent="0.25">
      <c r="A139" s="3">
        <v>3149</v>
      </c>
      <c r="B139" s="4">
        <v>666</v>
      </c>
      <c r="C139" s="5">
        <v>1492</v>
      </c>
      <c r="D139" s="2">
        <v>1869546</v>
      </c>
      <c r="E139" s="3">
        <v>407</v>
      </c>
      <c r="F139" s="11">
        <v>507</v>
      </c>
      <c r="G139" s="5">
        <v>507</v>
      </c>
    </row>
  </sheetData>
  <autoFilter ref="E1:G139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6566"/>
  <sheetViews>
    <sheetView topLeftCell="A5944" workbookViewId="0">
      <selection activeCell="E5944" sqref="E594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>
        <v>1886106</v>
      </c>
      <c r="B2">
        <v>2256</v>
      </c>
      <c r="C2">
        <v>5014</v>
      </c>
    </row>
    <row r="3" spans="1:7" hidden="1" x14ac:dyDescent="0.25">
      <c r="A3">
        <v>1874910</v>
      </c>
      <c r="B3">
        <v>990</v>
      </c>
      <c r="C3">
        <v>3507</v>
      </c>
    </row>
    <row r="4" spans="1:7" hidden="1" x14ac:dyDescent="0.25">
      <c r="A4">
        <v>1875556</v>
      </c>
      <c r="B4">
        <v>2359</v>
      </c>
      <c r="C4">
        <v>1688</v>
      </c>
    </row>
    <row r="5" spans="1:7" hidden="1" x14ac:dyDescent="0.25">
      <c r="A5">
        <v>1876394</v>
      </c>
      <c r="B5">
        <v>2490</v>
      </c>
      <c r="C5">
        <v>2716</v>
      </c>
    </row>
    <row r="6" spans="1:7" hidden="1" x14ac:dyDescent="0.25">
      <c r="A6">
        <v>1876457</v>
      </c>
      <c r="B6">
        <v>2565</v>
      </c>
      <c r="C6" t="s">
        <v>7</v>
      </c>
    </row>
    <row r="7" spans="1:7" hidden="1" x14ac:dyDescent="0.25">
      <c r="A7">
        <v>1876860</v>
      </c>
      <c r="B7">
        <v>2475</v>
      </c>
      <c r="C7">
        <v>1906</v>
      </c>
    </row>
    <row r="8" spans="1:7" hidden="1" x14ac:dyDescent="0.25">
      <c r="A8">
        <v>1876964</v>
      </c>
      <c r="B8">
        <v>2480</v>
      </c>
      <c r="C8">
        <v>2467</v>
      </c>
    </row>
    <row r="9" spans="1:7" hidden="1" x14ac:dyDescent="0.25">
      <c r="A9">
        <v>1883268</v>
      </c>
      <c r="B9">
        <v>992</v>
      </c>
      <c r="C9">
        <v>2232</v>
      </c>
    </row>
    <row r="10" spans="1:7" hidden="1" x14ac:dyDescent="0.25">
      <c r="A10">
        <v>1885183</v>
      </c>
      <c r="B10">
        <v>2583</v>
      </c>
      <c r="C10">
        <v>12462</v>
      </c>
    </row>
    <row r="11" spans="1:7" hidden="1" x14ac:dyDescent="0.25">
      <c r="A11">
        <v>1873796</v>
      </c>
      <c r="B11">
        <v>1278</v>
      </c>
      <c r="C11">
        <v>312</v>
      </c>
    </row>
    <row r="12" spans="1:7" hidden="1" x14ac:dyDescent="0.25">
      <c r="A12">
        <v>1873800</v>
      </c>
      <c r="B12">
        <v>3676</v>
      </c>
      <c r="C12">
        <v>4036</v>
      </c>
    </row>
    <row r="13" spans="1:7" hidden="1" x14ac:dyDescent="0.25">
      <c r="A13">
        <v>1873801</v>
      </c>
      <c r="B13">
        <v>2585</v>
      </c>
      <c r="C13">
        <v>2395</v>
      </c>
    </row>
    <row r="14" spans="1:7" hidden="1" x14ac:dyDescent="0.25">
      <c r="A14">
        <v>1873808</v>
      </c>
      <c r="B14">
        <v>2363</v>
      </c>
      <c r="C14">
        <v>2042</v>
      </c>
    </row>
    <row r="15" spans="1:7" hidden="1" x14ac:dyDescent="0.25">
      <c r="A15">
        <v>1873810</v>
      </c>
      <c r="B15">
        <v>2652</v>
      </c>
      <c r="C15">
        <v>1732</v>
      </c>
    </row>
    <row r="16" spans="1:7" hidden="1" x14ac:dyDescent="0.25">
      <c r="A16">
        <v>1873819</v>
      </c>
      <c r="B16">
        <v>2919</v>
      </c>
      <c r="C16" t="s">
        <v>7</v>
      </c>
    </row>
    <row r="17" spans="1:3" hidden="1" x14ac:dyDescent="0.25">
      <c r="A17">
        <v>1873822</v>
      </c>
      <c r="B17">
        <v>1726</v>
      </c>
      <c r="C17">
        <v>190</v>
      </c>
    </row>
    <row r="18" spans="1:3" hidden="1" x14ac:dyDescent="0.25">
      <c r="A18">
        <v>1873830</v>
      </c>
      <c r="B18">
        <v>2256</v>
      </c>
      <c r="C18">
        <v>2560</v>
      </c>
    </row>
    <row r="19" spans="1:3" hidden="1" x14ac:dyDescent="0.25">
      <c r="A19">
        <v>1873833</v>
      </c>
      <c r="B19">
        <v>2160</v>
      </c>
      <c r="C19">
        <v>1730</v>
      </c>
    </row>
    <row r="20" spans="1:3" hidden="1" x14ac:dyDescent="0.25">
      <c r="A20">
        <v>1873835</v>
      </c>
      <c r="B20">
        <v>2783</v>
      </c>
      <c r="C20">
        <v>1779</v>
      </c>
    </row>
    <row r="21" spans="1:3" hidden="1" x14ac:dyDescent="0.25">
      <c r="A21">
        <v>1873838</v>
      </c>
      <c r="B21">
        <v>2565</v>
      </c>
      <c r="C21">
        <v>2423</v>
      </c>
    </row>
    <row r="22" spans="1:3" hidden="1" x14ac:dyDescent="0.25">
      <c r="A22">
        <v>1873863</v>
      </c>
      <c r="B22">
        <v>3149</v>
      </c>
      <c r="C22">
        <v>616</v>
      </c>
    </row>
    <row r="23" spans="1:3" hidden="1" x14ac:dyDescent="0.25">
      <c r="A23">
        <v>1873870</v>
      </c>
      <c r="B23">
        <v>2131</v>
      </c>
      <c r="C23">
        <v>3246</v>
      </c>
    </row>
    <row r="24" spans="1:3" hidden="1" x14ac:dyDescent="0.25">
      <c r="A24">
        <v>1873881</v>
      </c>
      <c r="B24">
        <v>3672</v>
      </c>
      <c r="C24">
        <v>2651</v>
      </c>
    </row>
    <row r="25" spans="1:3" hidden="1" x14ac:dyDescent="0.25">
      <c r="A25">
        <v>1873886</v>
      </c>
      <c r="B25">
        <v>3395</v>
      </c>
      <c r="C25">
        <v>245</v>
      </c>
    </row>
    <row r="26" spans="1:3" hidden="1" x14ac:dyDescent="0.25">
      <c r="A26">
        <v>1873889</v>
      </c>
      <c r="B26">
        <v>3349</v>
      </c>
      <c r="C26" t="s">
        <v>7</v>
      </c>
    </row>
    <row r="27" spans="1:3" hidden="1" x14ac:dyDescent="0.25">
      <c r="A27">
        <v>1873898</v>
      </c>
      <c r="B27">
        <v>1049</v>
      </c>
      <c r="C27" t="s">
        <v>7</v>
      </c>
    </row>
    <row r="28" spans="1:3" hidden="1" x14ac:dyDescent="0.25">
      <c r="A28">
        <v>1873899</v>
      </c>
      <c r="B28">
        <v>3395</v>
      </c>
      <c r="C28">
        <v>84</v>
      </c>
    </row>
    <row r="29" spans="1:3" hidden="1" x14ac:dyDescent="0.25">
      <c r="A29">
        <v>1873909</v>
      </c>
      <c r="B29">
        <v>2217</v>
      </c>
      <c r="C29">
        <v>1166</v>
      </c>
    </row>
    <row r="30" spans="1:3" hidden="1" x14ac:dyDescent="0.25">
      <c r="A30">
        <v>1873917</v>
      </c>
      <c r="B30">
        <v>2217</v>
      </c>
      <c r="C30" t="s">
        <v>7</v>
      </c>
    </row>
    <row r="31" spans="1:3" hidden="1" x14ac:dyDescent="0.25">
      <c r="A31">
        <v>1873926</v>
      </c>
      <c r="B31">
        <v>2923</v>
      </c>
      <c r="C31">
        <v>2345</v>
      </c>
    </row>
    <row r="32" spans="1:3" hidden="1" x14ac:dyDescent="0.25">
      <c r="A32">
        <v>1873929</v>
      </c>
      <c r="B32">
        <v>2745</v>
      </c>
      <c r="C32">
        <v>2619</v>
      </c>
    </row>
    <row r="33" spans="1:3" hidden="1" x14ac:dyDescent="0.25">
      <c r="A33">
        <v>1873940</v>
      </c>
      <c r="B33">
        <v>3368</v>
      </c>
      <c r="C33">
        <v>350</v>
      </c>
    </row>
    <row r="34" spans="1:3" hidden="1" x14ac:dyDescent="0.25">
      <c r="A34">
        <v>1873956</v>
      </c>
      <c r="B34">
        <v>1267</v>
      </c>
      <c r="C34">
        <v>2248</v>
      </c>
    </row>
    <row r="35" spans="1:3" hidden="1" x14ac:dyDescent="0.25">
      <c r="A35">
        <v>1873961</v>
      </c>
      <c r="B35">
        <v>1385</v>
      </c>
      <c r="C35">
        <v>1732</v>
      </c>
    </row>
    <row r="36" spans="1:3" hidden="1" x14ac:dyDescent="0.25">
      <c r="A36">
        <v>1873965</v>
      </c>
      <c r="B36">
        <v>2919</v>
      </c>
      <c r="C36">
        <v>1612</v>
      </c>
    </row>
    <row r="37" spans="1:3" hidden="1" x14ac:dyDescent="0.25">
      <c r="A37">
        <v>1873967</v>
      </c>
      <c r="B37">
        <v>1267</v>
      </c>
      <c r="C37" t="s">
        <v>7</v>
      </c>
    </row>
    <row r="38" spans="1:3" hidden="1" x14ac:dyDescent="0.25">
      <c r="A38">
        <v>1873976</v>
      </c>
      <c r="B38">
        <v>962</v>
      </c>
      <c r="C38" t="s">
        <v>7</v>
      </c>
    </row>
    <row r="39" spans="1:3" hidden="1" x14ac:dyDescent="0.25">
      <c r="A39">
        <v>1873988</v>
      </c>
      <c r="B39">
        <v>1984</v>
      </c>
      <c r="C39" t="s">
        <v>7</v>
      </c>
    </row>
    <row r="40" spans="1:3" hidden="1" x14ac:dyDescent="0.25">
      <c r="A40">
        <v>1873990</v>
      </c>
      <c r="B40">
        <v>3633</v>
      </c>
      <c r="C40">
        <v>892</v>
      </c>
    </row>
    <row r="41" spans="1:3" hidden="1" x14ac:dyDescent="0.25">
      <c r="A41">
        <v>1873993</v>
      </c>
      <c r="B41">
        <v>2582</v>
      </c>
      <c r="C41">
        <v>1078</v>
      </c>
    </row>
    <row r="42" spans="1:3" hidden="1" x14ac:dyDescent="0.25">
      <c r="A42">
        <v>1874002</v>
      </c>
      <c r="B42">
        <v>3517</v>
      </c>
      <c r="C42">
        <v>6584</v>
      </c>
    </row>
    <row r="43" spans="1:3" hidden="1" x14ac:dyDescent="0.25">
      <c r="A43">
        <v>1874005</v>
      </c>
      <c r="B43">
        <v>3382</v>
      </c>
      <c r="C43">
        <v>39384</v>
      </c>
    </row>
    <row r="44" spans="1:3" hidden="1" x14ac:dyDescent="0.25">
      <c r="A44">
        <v>1874006</v>
      </c>
      <c r="B44">
        <v>2916</v>
      </c>
      <c r="C44">
        <v>3221</v>
      </c>
    </row>
    <row r="45" spans="1:3" hidden="1" x14ac:dyDescent="0.25">
      <c r="A45">
        <v>1874007</v>
      </c>
      <c r="B45">
        <v>962</v>
      </c>
      <c r="C45">
        <v>1791</v>
      </c>
    </row>
    <row r="46" spans="1:3" hidden="1" x14ac:dyDescent="0.25">
      <c r="A46">
        <v>1874008</v>
      </c>
      <c r="B46">
        <v>2282</v>
      </c>
      <c r="C46" t="s">
        <v>7</v>
      </c>
    </row>
    <row r="47" spans="1:3" hidden="1" x14ac:dyDescent="0.25">
      <c r="A47">
        <v>1874036</v>
      </c>
      <c r="B47">
        <v>2259</v>
      </c>
      <c r="C47">
        <v>4487</v>
      </c>
    </row>
    <row r="48" spans="1:3" hidden="1" x14ac:dyDescent="0.25">
      <c r="A48">
        <v>1874041</v>
      </c>
      <c r="B48">
        <v>3614</v>
      </c>
      <c r="C48" t="s">
        <v>7</v>
      </c>
    </row>
    <row r="49" spans="1:3" hidden="1" x14ac:dyDescent="0.25">
      <c r="A49">
        <v>1874053</v>
      </c>
      <c r="B49">
        <v>3614</v>
      </c>
      <c r="C49" t="s">
        <v>7</v>
      </c>
    </row>
    <row r="50" spans="1:3" hidden="1" x14ac:dyDescent="0.25">
      <c r="A50">
        <v>1874057</v>
      </c>
      <c r="B50">
        <v>3319</v>
      </c>
      <c r="C50">
        <v>2126</v>
      </c>
    </row>
    <row r="51" spans="1:3" hidden="1" x14ac:dyDescent="0.25">
      <c r="A51">
        <v>1874068</v>
      </c>
      <c r="B51">
        <v>1984</v>
      </c>
      <c r="C51">
        <v>2529</v>
      </c>
    </row>
    <row r="52" spans="1:3" hidden="1" x14ac:dyDescent="0.25">
      <c r="A52">
        <v>1874073</v>
      </c>
      <c r="B52">
        <v>3520</v>
      </c>
      <c r="C52" t="s">
        <v>7</v>
      </c>
    </row>
    <row r="53" spans="1:3" hidden="1" x14ac:dyDescent="0.25">
      <c r="A53">
        <v>1874077</v>
      </c>
      <c r="B53">
        <v>973</v>
      </c>
      <c r="C53">
        <v>2606</v>
      </c>
    </row>
    <row r="54" spans="1:3" hidden="1" x14ac:dyDescent="0.25">
      <c r="A54">
        <v>1874086</v>
      </c>
      <c r="B54">
        <v>2583</v>
      </c>
      <c r="C54">
        <v>1988</v>
      </c>
    </row>
    <row r="55" spans="1:3" hidden="1" x14ac:dyDescent="0.25">
      <c r="A55">
        <v>1874089</v>
      </c>
      <c r="B55">
        <v>3671</v>
      </c>
      <c r="C55">
        <v>1918</v>
      </c>
    </row>
    <row r="56" spans="1:3" hidden="1" x14ac:dyDescent="0.25">
      <c r="A56">
        <v>1874090</v>
      </c>
      <c r="B56">
        <v>3051</v>
      </c>
      <c r="C56">
        <v>1316</v>
      </c>
    </row>
    <row r="57" spans="1:3" hidden="1" x14ac:dyDescent="0.25">
      <c r="A57">
        <v>1874092</v>
      </c>
      <c r="B57">
        <v>2486</v>
      </c>
      <c r="C57">
        <v>3205</v>
      </c>
    </row>
    <row r="58" spans="1:3" hidden="1" x14ac:dyDescent="0.25">
      <c r="A58">
        <v>1874100</v>
      </c>
      <c r="B58">
        <v>3517</v>
      </c>
      <c r="C58">
        <v>2965</v>
      </c>
    </row>
    <row r="59" spans="1:3" hidden="1" x14ac:dyDescent="0.25">
      <c r="A59">
        <v>1874102</v>
      </c>
      <c r="B59">
        <v>3515</v>
      </c>
      <c r="C59">
        <v>1492</v>
      </c>
    </row>
    <row r="60" spans="1:3" hidden="1" x14ac:dyDescent="0.25">
      <c r="A60">
        <v>1874113</v>
      </c>
      <c r="B60">
        <v>2486</v>
      </c>
      <c r="C60">
        <v>3300</v>
      </c>
    </row>
    <row r="61" spans="1:3" hidden="1" x14ac:dyDescent="0.25">
      <c r="A61">
        <v>1874145</v>
      </c>
      <c r="B61">
        <v>1282</v>
      </c>
      <c r="C61">
        <v>1325</v>
      </c>
    </row>
    <row r="62" spans="1:3" hidden="1" x14ac:dyDescent="0.25">
      <c r="A62">
        <v>1874150</v>
      </c>
      <c r="B62">
        <v>788</v>
      </c>
      <c r="C62">
        <v>1676</v>
      </c>
    </row>
    <row r="63" spans="1:3" hidden="1" x14ac:dyDescent="0.25">
      <c r="A63">
        <v>1874183</v>
      </c>
      <c r="B63">
        <v>788</v>
      </c>
      <c r="C63" t="s">
        <v>7</v>
      </c>
    </row>
    <row r="64" spans="1:3" hidden="1" x14ac:dyDescent="0.25">
      <c r="A64">
        <v>1874216</v>
      </c>
      <c r="B64">
        <v>2179</v>
      </c>
      <c r="C64">
        <v>1734</v>
      </c>
    </row>
    <row r="65" spans="1:3" hidden="1" x14ac:dyDescent="0.25">
      <c r="A65">
        <v>1874219</v>
      </c>
      <c r="B65">
        <v>2493</v>
      </c>
      <c r="C65">
        <v>4746</v>
      </c>
    </row>
    <row r="66" spans="1:3" hidden="1" x14ac:dyDescent="0.25">
      <c r="A66">
        <v>1874230</v>
      </c>
      <c r="B66">
        <v>3517</v>
      </c>
      <c r="C66" t="s">
        <v>7</v>
      </c>
    </row>
    <row r="67" spans="1:3" hidden="1" x14ac:dyDescent="0.25">
      <c r="A67">
        <v>1874238</v>
      </c>
      <c r="B67">
        <v>3559</v>
      </c>
      <c r="C67">
        <v>11236</v>
      </c>
    </row>
    <row r="68" spans="1:3" hidden="1" x14ac:dyDescent="0.25">
      <c r="A68">
        <v>1874250</v>
      </c>
      <c r="B68">
        <v>2359</v>
      </c>
      <c r="C68">
        <v>1440</v>
      </c>
    </row>
    <row r="69" spans="1:3" hidden="1" x14ac:dyDescent="0.25">
      <c r="A69">
        <v>1874257</v>
      </c>
      <c r="B69">
        <v>2131</v>
      </c>
      <c r="C69">
        <v>3024</v>
      </c>
    </row>
    <row r="70" spans="1:3" hidden="1" x14ac:dyDescent="0.25">
      <c r="A70">
        <v>1874288</v>
      </c>
      <c r="B70">
        <v>2898</v>
      </c>
      <c r="C70">
        <v>937</v>
      </c>
    </row>
    <row r="71" spans="1:3" hidden="1" x14ac:dyDescent="0.25">
      <c r="A71">
        <v>1874290</v>
      </c>
      <c r="B71">
        <v>2480</v>
      </c>
      <c r="C71">
        <v>1383</v>
      </c>
    </row>
    <row r="72" spans="1:3" hidden="1" x14ac:dyDescent="0.25">
      <c r="A72">
        <v>1874297</v>
      </c>
      <c r="B72">
        <v>973</v>
      </c>
      <c r="C72" t="s">
        <v>7</v>
      </c>
    </row>
    <row r="73" spans="1:3" hidden="1" x14ac:dyDescent="0.25">
      <c r="A73">
        <v>1874301</v>
      </c>
      <c r="B73">
        <v>956</v>
      </c>
      <c r="C73" t="s">
        <v>7</v>
      </c>
    </row>
    <row r="74" spans="1:3" hidden="1" x14ac:dyDescent="0.25">
      <c r="A74">
        <v>1874304</v>
      </c>
      <c r="B74">
        <v>992</v>
      </c>
      <c r="C74" t="s">
        <v>7</v>
      </c>
    </row>
    <row r="75" spans="1:3" hidden="1" x14ac:dyDescent="0.25">
      <c r="A75">
        <v>1874305</v>
      </c>
      <c r="B75">
        <v>992</v>
      </c>
      <c r="C75">
        <v>1439</v>
      </c>
    </row>
    <row r="76" spans="1:3" hidden="1" x14ac:dyDescent="0.25">
      <c r="A76">
        <v>1874310</v>
      </c>
      <c r="B76">
        <v>2160</v>
      </c>
      <c r="C76">
        <v>1540</v>
      </c>
    </row>
    <row r="77" spans="1:3" hidden="1" x14ac:dyDescent="0.25">
      <c r="A77">
        <v>1874313</v>
      </c>
      <c r="B77">
        <v>1986</v>
      </c>
      <c r="C77" t="s">
        <v>7</v>
      </c>
    </row>
    <row r="78" spans="1:3" hidden="1" x14ac:dyDescent="0.25">
      <c r="A78">
        <v>1874346</v>
      </c>
      <c r="B78">
        <v>2126</v>
      </c>
      <c r="C78">
        <v>732</v>
      </c>
    </row>
    <row r="79" spans="1:3" hidden="1" x14ac:dyDescent="0.25">
      <c r="A79">
        <v>1874358</v>
      </c>
      <c r="B79">
        <v>3615</v>
      </c>
      <c r="C79">
        <v>2183</v>
      </c>
    </row>
    <row r="80" spans="1:3" hidden="1" x14ac:dyDescent="0.25">
      <c r="A80">
        <v>1874373</v>
      </c>
      <c r="B80">
        <v>2516</v>
      </c>
      <c r="C80">
        <v>1343</v>
      </c>
    </row>
    <row r="81" spans="1:3" hidden="1" x14ac:dyDescent="0.25">
      <c r="A81">
        <v>1874379</v>
      </c>
      <c r="B81">
        <v>3184</v>
      </c>
      <c r="C81">
        <v>1554</v>
      </c>
    </row>
    <row r="82" spans="1:3" hidden="1" x14ac:dyDescent="0.25">
      <c r="A82">
        <v>1874380</v>
      </c>
      <c r="B82">
        <v>2647</v>
      </c>
      <c r="C82" t="s">
        <v>7</v>
      </c>
    </row>
    <row r="83" spans="1:3" hidden="1" x14ac:dyDescent="0.25">
      <c r="A83">
        <v>1874394</v>
      </c>
      <c r="B83">
        <v>2478</v>
      </c>
      <c r="C83">
        <v>1200</v>
      </c>
    </row>
    <row r="84" spans="1:3" hidden="1" x14ac:dyDescent="0.25">
      <c r="A84">
        <v>1874405</v>
      </c>
      <c r="B84">
        <v>789</v>
      </c>
      <c r="C84">
        <v>1510</v>
      </c>
    </row>
    <row r="85" spans="1:3" hidden="1" x14ac:dyDescent="0.25">
      <c r="A85">
        <v>1874409</v>
      </c>
      <c r="B85">
        <v>2745</v>
      </c>
      <c r="C85">
        <v>9070</v>
      </c>
    </row>
    <row r="86" spans="1:3" hidden="1" x14ac:dyDescent="0.25">
      <c r="A86">
        <v>1874422</v>
      </c>
      <c r="B86">
        <v>2160</v>
      </c>
      <c r="C86">
        <v>1423</v>
      </c>
    </row>
    <row r="87" spans="1:3" hidden="1" x14ac:dyDescent="0.25">
      <c r="A87">
        <v>1874436</v>
      </c>
      <c r="B87">
        <v>1049</v>
      </c>
      <c r="C87">
        <v>1735</v>
      </c>
    </row>
    <row r="88" spans="1:3" hidden="1" x14ac:dyDescent="0.25">
      <c r="A88">
        <v>1874440</v>
      </c>
      <c r="B88">
        <v>3671</v>
      </c>
      <c r="C88" t="s">
        <v>7</v>
      </c>
    </row>
    <row r="89" spans="1:3" hidden="1" x14ac:dyDescent="0.25">
      <c r="A89">
        <v>1874443</v>
      </c>
      <c r="B89">
        <v>2745</v>
      </c>
      <c r="C89">
        <v>5606</v>
      </c>
    </row>
    <row r="90" spans="1:3" hidden="1" x14ac:dyDescent="0.25">
      <c r="A90">
        <v>1874449</v>
      </c>
      <c r="B90">
        <v>3368</v>
      </c>
      <c r="C90" t="s">
        <v>7</v>
      </c>
    </row>
    <row r="91" spans="1:3" hidden="1" x14ac:dyDescent="0.25">
      <c r="A91">
        <v>1874465</v>
      </c>
      <c r="B91">
        <v>2582</v>
      </c>
      <c r="C91" t="s">
        <v>7</v>
      </c>
    </row>
    <row r="92" spans="1:3" hidden="1" x14ac:dyDescent="0.25">
      <c r="A92">
        <v>1874491</v>
      </c>
      <c r="B92">
        <v>2282</v>
      </c>
      <c r="C92" t="s">
        <v>7</v>
      </c>
    </row>
    <row r="93" spans="1:3" hidden="1" x14ac:dyDescent="0.25">
      <c r="A93">
        <v>1874527</v>
      </c>
      <c r="B93">
        <v>2898</v>
      </c>
      <c r="C93" t="s">
        <v>7</v>
      </c>
    </row>
    <row r="94" spans="1:3" hidden="1" x14ac:dyDescent="0.25">
      <c r="A94">
        <v>1874528</v>
      </c>
      <c r="B94">
        <v>2260</v>
      </c>
      <c r="C94" t="s">
        <v>7</v>
      </c>
    </row>
    <row r="95" spans="1:3" hidden="1" x14ac:dyDescent="0.25">
      <c r="A95">
        <v>1874564</v>
      </c>
      <c r="B95">
        <v>2492</v>
      </c>
      <c r="C95">
        <v>1457</v>
      </c>
    </row>
    <row r="96" spans="1:3" hidden="1" x14ac:dyDescent="0.25">
      <c r="A96">
        <v>1874568</v>
      </c>
      <c r="B96">
        <v>1385</v>
      </c>
      <c r="C96">
        <v>3694</v>
      </c>
    </row>
    <row r="97" spans="1:3" hidden="1" x14ac:dyDescent="0.25">
      <c r="A97">
        <v>1874609</v>
      </c>
      <c r="B97">
        <v>990</v>
      </c>
      <c r="C97">
        <v>3727</v>
      </c>
    </row>
    <row r="98" spans="1:3" hidden="1" x14ac:dyDescent="0.25">
      <c r="A98">
        <v>1874613</v>
      </c>
      <c r="B98">
        <v>3349</v>
      </c>
      <c r="C98">
        <v>198</v>
      </c>
    </row>
    <row r="99" spans="1:3" hidden="1" x14ac:dyDescent="0.25">
      <c r="A99">
        <v>1874619</v>
      </c>
      <c r="B99">
        <v>2131</v>
      </c>
      <c r="C99" t="s">
        <v>7</v>
      </c>
    </row>
    <row r="100" spans="1:3" hidden="1" x14ac:dyDescent="0.25">
      <c r="A100">
        <v>1874624</v>
      </c>
      <c r="B100">
        <v>2516</v>
      </c>
      <c r="C100">
        <v>1040</v>
      </c>
    </row>
    <row r="101" spans="1:3" hidden="1" x14ac:dyDescent="0.25">
      <c r="A101">
        <v>1874626</v>
      </c>
      <c r="B101">
        <v>3184</v>
      </c>
      <c r="C101">
        <v>3435</v>
      </c>
    </row>
    <row r="102" spans="1:3" hidden="1" x14ac:dyDescent="0.25">
      <c r="A102">
        <v>1874647</v>
      </c>
      <c r="B102">
        <v>3349</v>
      </c>
      <c r="C102">
        <v>262</v>
      </c>
    </row>
    <row r="103" spans="1:3" hidden="1" x14ac:dyDescent="0.25">
      <c r="A103">
        <v>1874654</v>
      </c>
      <c r="B103">
        <v>1711</v>
      </c>
      <c r="C103">
        <v>2650</v>
      </c>
    </row>
    <row r="104" spans="1:3" hidden="1" x14ac:dyDescent="0.25">
      <c r="A104">
        <v>1874658</v>
      </c>
      <c r="B104">
        <v>2258</v>
      </c>
      <c r="C104" t="s">
        <v>7</v>
      </c>
    </row>
    <row r="105" spans="1:3" hidden="1" x14ac:dyDescent="0.25">
      <c r="A105">
        <v>1874672</v>
      </c>
      <c r="B105">
        <v>3525</v>
      </c>
      <c r="C105" t="s">
        <v>7</v>
      </c>
    </row>
    <row r="106" spans="1:3" hidden="1" x14ac:dyDescent="0.25">
      <c r="A106">
        <v>1874685</v>
      </c>
      <c r="B106">
        <v>3461</v>
      </c>
      <c r="C106" t="s">
        <v>7</v>
      </c>
    </row>
    <row r="107" spans="1:3" hidden="1" x14ac:dyDescent="0.25">
      <c r="A107">
        <v>1874686</v>
      </c>
      <c r="B107">
        <v>1049</v>
      </c>
      <c r="C107">
        <v>2390</v>
      </c>
    </row>
    <row r="108" spans="1:3" hidden="1" x14ac:dyDescent="0.25">
      <c r="A108">
        <v>1874687</v>
      </c>
      <c r="B108">
        <v>3633</v>
      </c>
      <c r="C108">
        <v>1376</v>
      </c>
    </row>
    <row r="109" spans="1:3" hidden="1" x14ac:dyDescent="0.25">
      <c r="A109">
        <v>1874691</v>
      </c>
      <c r="B109">
        <v>2126</v>
      </c>
      <c r="C109">
        <v>1328</v>
      </c>
    </row>
    <row r="110" spans="1:3" hidden="1" x14ac:dyDescent="0.25">
      <c r="A110">
        <v>1874696</v>
      </c>
      <c r="B110">
        <v>3525</v>
      </c>
      <c r="C110" t="s">
        <v>7</v>
      </c>
    </row>
    <row r="111" spans="1:3" hidden="1" x14ac:dyDescent="0.25">
      <c r="A111">
        <v>1874707</v>
      </c>
      <c r="B111">
        <v>3461</v>
      </c>
      <c r="C111" t="s">
        <v>7</v>
      </c>
    </row>
    <row r="112" spans="1:3" hidden="1" x14ac:dyDescent="0.25">
      <c r="A112">
        <v>1874710</v>
      </c>
      <c r="B112">
        <v>2258</v>
      </c>
      <c r="C112">
        <v>1416</v>
      </c>
    </row>
    <row r="113" spans="1:3" hidden="1" x14ac:dyDescent="0.25">
      <c r="A113">
        <v>1874717</v>
      </c>
      <c r="B113">
        <v>3298</v>
      </c>
      <c r="C113">
        <v>1982</v>
      </c>
    </row>
    <row r="114" spans="1:3" hidden="1" x14ac:dyDescent="0.25">
      <c r="A114">
        <v>1874719</v>
      </c>
      <c r="B114">
        <v>3633</v>
      </c>
      <c r="C114">
        <v>1329</v>
      </c>
    </row>
    <row r="115" spans="1:3" hidden="1" x14ac:dyDescent="0.25">
      <c r="A115">
        <v>1874723</v>
      </c>
      <c r="B115">
        <v>3461</v>
      </c>
      <c r="C115" t="s">
        <v>7</v>
      </c>
    </row>
    <row r="116" spans="1:3" hidden="1" x14ac:dyDescent="0.25">
      <c r="A116">
        <v>1874726</v>
      </c>
      <c r="B116">
        <v>777</v>
      </c>
      <c r="C116">
        <v>1962</v>
      </c>
    </row>
    <row r="117" spans="1:3" hidden="1" x14ac:dyDescent="0.25">
      <c r="A117">
        <v>1874735</v>
      </c>
      <c r="B117">
        <v>2591</v>
      </c>
      <c r="C117">
        <v>1728</v>
      </c>
    </row>
    <row r="118" spans="1:3" hidden="1" x14ac:dyDescent="0.25">
      <c r="A118">
        <v>1874742</v>
      </c>
      <c r="B118">
        <v>1711</v>
      </c>
      <c r="C118">
        <v>1799</v>
      </c>
    </row>
    <row r="119" spans="1:3" hidden="1" x14ac:dyDescent="0.25">
      <c r="A119">
        <v>1874744</v>
      </c>
      <c r="B119">
        <v>2591</v>
      </c>
      <c r="C119">
        <v>1717</v>
      </c>
    </row>
    <row r="120" spans="1:3" hidden="1" x14ac:dyDescent="0.25">
      <c r="A120">
        <v>1874760</v>
      </c>
      <c r="B120">
        <v>2433</v>
      </c>
      <c r="C120">
        <v>834</v>
      </c>
    </row>
    <row r="121" spans="1:3" hidden="1" x14ac:dyDescent="0.25">
      <c r="A121">
        <v>1874782</v>
      </c>
      <c r="B121">
        <v>3515</v>
      </c>
      <c r="C121" t="s">
        <v>7</v>
      </c>
    </row>
    <row r="122" spans="1:3" hidden="1" x14ac:dyDescent="0.25">
      <c r="A122">
        <v>1874785</v>
      </c>
      <c r="B122">
        <v>3298</v>
      </c>
      <c r="C122">
        <v>1695</v>
      </c>
    </row>
    <row r="123" spans="1:3" hidden="1" x14ac:dyDescent="0.25">
      <c r="A123">
        <v>1874802</v>
      </c>
      <c r="B123">
        <v>2919</v>
      </c>
      <c r="C123" t="s">
        <v>7</v>
      </c>
    </row>
    <row r="124" spans="1:3" hidden="1" x14ac:dyDescent="0.25">
      <c r="A124">
        <v>1874807</v>
      </c>
      <c r="B124">
        <v>3273</v>
      </c>
      <c r="C124">
        <v>6671</v>
      </c>
    </row>
    <row r="125" spans="1:3" hidden="1" x14ac:dyDescent="0.25">
      <c r="A125">
        <v>1874808</v>
      </c>
      <c r="B125">
        <v>2923</v>
      </c>
      <c r="C125">
        <v>1484</v>
      </c>
    </row>
    <row r="126" spans="1:3" hidden="1" x14ac:dyDescent="0.25">
      <c r="A126">
        <v>1874810</v>
      </c>
      <c r="B126">
        <v>3183</v>
      </c>
      <c r="C126" t="s">
        <v>7</v>
      </c>
    </row>
    <row r="127" spans="1:3" hidden="1" x14ac:dyDescent="0.25">
      <c r="A127">
        <v>1874815</v>
      </c>
      <c r="B127">
        <v>2919</v>
      </c>
      <c r="C127">
        <v>2145</v>
      </c>
    </row>
    <row r="128" spans="1:3" hidden="1" x14ac:dyDescent="0.25">
      <c r="A128">
        <v>1874828</v>
      </c>
      <c r="B128">
        <v>1726</v>
      </c>
      <c r="C128">
        <v>44</v>
      </c>
    </row>
    <row r="129" spans="1:3" hidden="1" x14ac:dyDescent="0.25">
      <c r="A129">
        <v>1874840</v>
      </c>
      <c r="B129">
        <v>2923</v>
      </c>
      <c r="C129">
        <v>1395</v>
      </c>
    </row>
    <row r="130" spans="1:3" hidden="1" x14ac:dyDescent="0.25">
      <c r="A130">
        <v>1874841</v>
      </c>
      <c r="B130">
        <v>2565</v>
      </c>
      <c r="C130">
        <v>1100</v>
      </c>
    </row>
    <row r="131" spans="1:3" hidden="1" x14ac:dyDescent="0.25">
      <c r="A131">
        <v>1874842</v>
      </c>
      <c r="B131">
        <v>2652</v>
      </c>
      <c r="C131">
        <v>1127</v>
      </c>
    </row>
    <row r="132" spans="1:3" hidden="1" x14ac:dyDescent="0.25">
      <c r="A132">
        <v>1874844</v>
      </c>
      <c r="B132">
        <v>2160</v>
      </c>
      <c r="C132">
        <v>1745</v>
      </c>
    </row>
    <row r="133" spans="1:3" hidden="1" x14ac:dyDescent="0.25">
      <c r="A133">
        <v>1874845</v>
      </c>
      <c r="B133">
        <v>3559</v>
      </c>
      <c r="C133">
        <v>9956</v>
      </c>
    </row>
    <row r="134" spans="1:3" hidden="1" x14ac:dyDescent="0.25">
      <c r="A134">
        <v>1874852</v>
      </c>
      <c r="B134">
        <v>2818</v>
      </c>
      <c r="C134">
        <v>3262</v>
      </c>
    </row>
    <row r="135" spans="1:3" hidden="1" x14ac:dyDescent="0.25">
      <c r="A135">
        <v>1874853</v>
      </c>
      <c r="B135">
        <v>2783</v>
      </c>
      <c r="C135">
        <v>2487</v>
      </c>
    </row>
    <row r="136" spans="1:3" hidden="1" x14ac:dyDescent="0.25">
      <c r="A136">
        <v>1874886</v>
      </c>
      <c r="B136">
        <v>3051</v>
      </c>
      <c r="C136">
        <v>2522</v>
      </c>
    </row>
    <row r="137" spans="1:3" hidden="1" x14ac:dyDescent="0.25">
      <c r="A137">
        <v>1874892</v>
      </c>
      <c r="B137">
        <v>2565</v>
      </c>
      <c r="C137">
        <v>2323</v>
      </c>
    </row>
    <row r="138" spans="1:3" hidden="1" x14ac:dyDescent="0.25">
      <c r="A138">
        <v>1874900</v>
      </c>
      <c r="B138">
        <v>2480</v>
      </c>
      <c r="C138">
        <v>2342</v>
      </c>
    </row>
    <row r="139" spans="1:3" hidden="1" x14ac:dyDescent="0.25">
      <c r="A139">
        <v>1874903</v>
      </c>
      <c r="B139">
        <v>2217</v>
      </c>
      <c r="C139">
        <v>820</v>
      </c>
    </row>
    <row r="140" spans="1:3" hidden="1" x14ac:dyDescent="0.25">
      <c r="A140">
        <v>1874905</v>
      </c>
      <c r="B140">
        <v>962</v>
      </c>
      <c r="C140">
        <v>3372</v>
      </c>
    </row>
    <row r="141" spans="1:3" hidden="1" x14ac:dyDescent="0.25">
      <c r="A141">
        <v>1874906</v>
      </c>
      <c r="B141">
        <v>3105</v>
      </c>
      <c r="C141">
        <v>1398</v>
      </c>
    </row>
    <row r="142" spans="1:3" hidden="1" x14ac:dyDescent="0.25">
      <c r="A142">
        <v>1874917</v>
      </c>
      <c r="B142">
        <v>3105</v>
      </c>
      <c r="C142">
        <v>1374</v>
      </c>
    </row>
    <row r="143" spans="1:3" hidden="1" x14ac:dyDescent="0.25">
      <c r="A143">
        <v>1874921</v>
      </c>
      <c r="B143">
        <v>3105</v>
      </c>
      <c r="C143">
        <v>498</v>
      </c>
    </row>
    <row r="144" spans="1:3" hidden="1" x14ac:dyDescent="0.25">
      <c r="A144">
        <v>1874933</v>
      </c>
      <c r="B144">
        <v>3273</v>
      </c>
      <c r="C144">
        <v>4782</v>
      </c>
    </row>
    <row r="145" spans="1:3" hidden="1" x14ac:dyDescent="0.25">
      <c r="A145">
        <v>1874941</v>
      </c>
      <c r="B145">
        <v>3398</v>
      </c>
      <c r="C145">
        <v>3862</v>
      </c>
    </row>
    <row r="146" spans="1:3" hidden="1" x14ac:dyDescent="0.25">
      <c r="A146">
        <v>1874952</v>
      </c>
      <c r="B146">
        <v>2084</v>
      </c>
      <c r="C146" t="s">
        <v>7</v>
      </c>
    </row>
    <row r="147" spans="1:3" hidden="1" x14ac:dyDescent="0.25">
      <c r="A147">
        <v>1874962</v>
      </c>
      <c r="B147">
        <v>3398</v>
      </c>
      <c r="C147" t="s">
        <v>7</v>
      </c>
    </row>
    <row r="148" spans="1:3" hidden="1" x14ac:dyDescent="0.25">
      <c r="A148">
        <v>1874967</v>
      </c>
      <c r="B148">
        <v>962</v>
      </c>
      <c r="C148">
        <v>941</v>
      </c>
    </row>
    <row r="149" spans="1:3" hidden="1" x14ac:dyDescent="0.25">
      <c r="A149">
        <v>1874972</v>
      </c>
      <c r="B149">
        <v>3398</v>
      </c>
      <c r="C149">
        <v>3939</v>
      </c>
    </row>
    <row r="150" spans="1:3" hidden="1" x14ac:dyDescent="0.25">
      <c r="A150">
        <v>1874976</v>
      </c>
      <c r="B150">
        <v>3672</v>
      </c>
      <c r="C150">
        <v>3267</v>
      </c>
    </row>
    <row r="151" spans="1:3" hidden="1" x14ac:dyDescent="0.25">
      <c r="A151">
        <v>1874983</v>
      </c>
      <c r="B151">
        <v>3398</v>
      </c>
      <c r="C151">
        <v>3776</v>
      </c>
    </row>
    <row r="152" spans="1:3" hidden="1" x14ac:dyDescent="0.25">
      <c r="A152">
        <v>1874987</v>
      </c>
      <c r="B152">
        <v>3676</v>
      </c>
      <c r="C152">
        <v>84973</v>
      </c>
    </row>
    <row r="153" spans="1:3" hidden="1" x14ac:dyDescent="0.25">
      <c r="A153">
        <v>1874992</v>
      </c>
      <c r="B153">
        <v>3105</v>
      </c>
      <c r="C153">
        <v>205</v>
      </c>
    </row>
    <row r="154" spans="1:3" hidden="1" x14ac:dyDescent="0.25">
      <c r="A154">
        <v>1874995</v>
      </c>
      <c r="B154">
        <v>3398</v>
      </c>
      <c r="C154" t="s">
        <v>7</v>
      </c>
    </row>
    <row r="155" spans="1:3" hidden="1" x14ac:dyDescent="0.25">
      <c r="A155">
        <v>1874999</v>
      </c>
      <c r="B155">
        <v>2919</v>
      </c>
      <c r="C155" t="s">
        <v>7</v>
      </c>
    </row>
    <row r="156" spans="1:3" hidden="1" x14ac:dyDescent="0.25">
      <c r="A156">
        <v>1875004</v>
      </c>
      <c r="B156">
        <v>2923</v>
      </c>
      <c r="C156" t="s">
        <v>7</v>
      </c>
    </row>
    <row r="157" spans="1:3" hidden="1" x14ac:dyDescent="0.25">
      <c r="A157">
        <v>1875027</v>
      </c>
      <c r="B157">
        <v>3273</v>
      </c>
      <c r="C157">
        <v>4710</v>
      </c>
    </row>
    <row r="158" spans="1:3" hidden="1" x14ac:dyDescent="0.25">
      <c r="A158">
        <v>1875034</v>
      </c>
      <c r="B158">
        <v>3149</v>
      </c>
      <c r="C158">
        <v>60</v>
      </c>
    </row>
    <row r="159" spans="1:3" hidden="1" x14ac:dyDescent="0.25">
      <c r="A159">
        <v>1875041</v>
      </c>
      <c r="B159">
        <v>2765</v>
      </c>
      <c r="C159">
        <v>4521</v>
      </c>
    </row>
    <row r="160" spans="1:3" hidden="1" x14ac:dyDescent="0.25">
      <c r="A160">
        <v>1875064</v>
      </c>
      <c r="B160">
        <v>962</v>
      </c>
      <c r="C160">
        <v>1224</v>
      </c>
    </row>
    <row r="161" spans="1:3" hidden="1" x14ac:dyDescent="0.25">
      <c r="A161">
        <v>1875073</v>
      </c>
      <c r="B161">
        <v>2179</v>
      </c>
      <c r="C161" t="s">
        <v>7</v>
      </c>
    </row>
    <row r="162" spans="1:3" hidden="1" x14ac:dyDescent="0.25">
      <c r="A162">
        <v>1875074</v>
      </c>
      <c r="B162">
        <v>2647</v>
      </c>
      <c r="C162">
        <v>3123</v>
      </c>
    </row>
    <row r="163" spans="1:3" hidden="1" x14ac:dyDescent="0.25">
      <c r="A163">
        <v>1875079</v>
      </c>
      <c r="B163">
        <v>2433</v>
      </c>
      <c r="C163">
        <v>1550</v>
      </c>
    </row>
    <row r="164" spans="1:3" hidden="1" x14ac:dyDescent="0.25">
      <c r="A164">
        <v>1875085</v>
      </c>
      <c r="B164">
        <v>2647</v>
      </c>
      <c r="C164">
        <v>3101</v>
      </c>
    </row>
    <row r="165" spans="1:3" hidden="1" x14ac:dyDescent="0.25">
      <c r="A165">
        <v>1875087</v>
      </c>
      <c r="B165">
        <v>3319</v>
      </c>
      <c r="C165">
        <v>3876</v>
      </c>
    </row>
    <row r="166" spans="1:3" hidden="1" x14ac:dyDescent="0.25">
      <c r="A166">
        <v>1875102</v>
      </c>
      <c r="B166">
        <v>2363</v>
      </c>
      <c r="C166">
        <v>922</v>
      </c>
    </row>
    <row r="167" spans="1:3" hidden="1" x14ac:dyDescent="0.25">
      <c r="A167">
        <v>1875103</v>
      </c>
      <c r="B167">
        <v>2606</v>
      </c>
      <c r="C167" t="s">
        <v>7</v>
      </c>
    </row>
    <row r="168" spans="1:3" hidden="1" x14ac:dyDescent="0.25">
      <c r="A168">
        <v>1875107</v>
      </c>
      <c r="B168">
        <v>3669</v>
      </c>
      <c r="C168">
        <v>1174</v>
      </c>
    </row>
    <row r="169" spans="1:3" hidden="1" x14ac:dyDescent="0.25">
      <c r="A169">
        <v>1875109</v>
      </c>
      <c r="B169">
        <v>1984</v>
      </c>
      <c r="C169">
        <v>2831</v>
      </c>
    </row>
    <row r="170" spans="1:3" hidden="1" x14ac:dyDescent="0.25">
      <c r="A170">
        <v>1875122</v>
      </c>
      <c r="B170">
        <v>3669</v>
      </c>
      <c r="C170">
        <v>1142</v>
      </c>
    </row>
    <row r="171" spans="1:3" hidden="1" x14ac:dyDescent="0.25">
      <c r="A171">
        <v>1875135</v>
      </c>
      <c r="B171">
        <v>1986</v>
      </c>
      <c r="C171">
        <v>2958</v>
      </c>
    </row>
    <row r="172" spans="1:3" hidden="1" x14ac:dyDescent="0.25">
      <c r="A172">
        <v>1875140</v>
      </c>
      <c r="B172">
        <v>3349</v>
      </c>
      <c r="C172">
        <v>1130</v>
      </c>
    </row>
    <row r="173" spans="1:3" hidden="1" x14ac:dyDescent="0.25">
      <c r="A173">
        <v>1875143</v>
      </c>
      <c r="B173">
        <v>2160</v>
      </c>
      <c r="C173">
        <v>962</v>
      </c>
    </row>
    <row r="174" spans="1:3" hidden="1" x14ac:dyDescent="0.25">
      <c r="A174">
        <v>1875149</v>
      </c>
      <c r="B174">
        <v>3669</v>
      </c>
      <c r="C174">
        <v>1095</v>
      </c>
    </row>
    <row r="175" spans="1:3" hidden="1" x14ac:dyDescent="0.25">
      <c r="A175">
        <v>1875152</v>
      </c>
      <c r="B175">
        <v>973</v>
      </c>
      <c r="C175">
        <v>1798</v>
      </c>
    </row>
    <row r="176" spans="1:3" hidden="1" x14ac:dyDescent="0.25">
      <c r="A176">
        <v>1875158</v>
      </c>
      <c r="B176">
        <v>2478</v>
      </c>
      <c r="C176" t="s">
        <v>7</v>
      </c>
    </row>
    <row r="177" spans="1:3" hidden="1" x14ac:dyDescent="0.25">
      <c r="A177">
        <v>1875162</v>
      </c>
      <c r="B177">
        <v>973</v>
      </c>
      <c r="C177">
        <v>1907</v>
      </c>
    </row>
    <row r="178" spans="1:3" hidden="1" x14ac:dyDescent="0.25">
      <c r="A178">
        <v>1875166</v>
      </c>
      <c r="B178">
        <v>3669</v>
      </c>
      <c r="C178">
        <v>1158</v>
      </c>
    </row>
    <row r="179" spans="1:3" hidden="1" x14ac:dyDescent="0.25">
      <c r="A179">
        <v>1875167</v>
      </c>
      <c r="B179">
        <v>2363</v>
      </c>
      <c r="C179">
        <v>766</v>
      </c>
    </row>
    <row r="180" spans="1:3" hidden="1" x14ac:dyDescent="0.25">
      <c r="A180">
        <v>1875174</v>
      </c>
      <c r="B180">
        <v>2478</v>
      </c>
      <c r="C180" t="s">
        <v>7</v>
      </c>
    </row>
    <row r="181" spans="1:3" hidden="1" x14ac:dyDescent="0.25">
      <c r="A181">
        <v>1875186</v>
      </c>
      <c r="B181">
        <v>3669</v>
      </c>
      <c r="C181">
        <v>986</v>
      </c>
    </row>
    <row r="182" spans="1:3" hidden="1" x14ac:dyDescent="0.25">
      <c r="A182">
        <v>1875187</v>
      </c>
      <c r="B182">
        <v>3184</v>
      </c>
      <c r="C182" t="s">
        <v>7</v>
      </c>
    </row>
    <row r="183" spans="1:3" hidden="1" x14ac:dyDescent="0.25">
      <c r="A183">
        <v>1875197</v>
      </c>
      <c r="B183">
        <v>3669</v>
      </c>
      <c r="C183">
        <v>953</v>
      </c>
    </row>
    <row r="184" spans="1:3" hidden="1" x14ac:dyDescent="0.25">
      <c r="A184">
        <v>1875199</v>
      </c>
      <c r="B184">
        <v>2160</v>
      </c>
      <c r="C184">
        <v>957</v>
      </c>
    </row>
    <row r="185" spans="1:3" hidden="1" x14ac:dyDescent="0.25">
      <c r="A185">
        <v>1875209</v>
      </c>
      <c r="B185">
        <v>2480</v>
      </c>
      <c r="C185">
        <v>1936</v>
      </c>
    </row>
    <row r="186" spans="1:3" hidden="1" x14ac:dyDescent="0.25">
      <c r="A186">
        <v>1875211</v>
      </c>
      <c r="B186">
        <v>789</v>
      </c>
      <c r="C186">
        <v>1247</v>
      </c>
    </row>
    <row r="187" spans="1:3" hidden="1" x14ac:dyDescent="0.25">
      <c r="A187">
        <v>1875213</v>
      </c>
      <c r="B187">
        <v>3172</v>
      </c>
      <c r="C187">
        <v>2396</v>
      </c>
    </row>
    <row r="188" spans="1:3" hidden="1" x14ac:dyDescent="0.25">
      <c r="A188">
        <v>1875219</v>
      </c>
      <c r="B188">
        <v>1977</v>
      </c>
      <c r="C188">
        <v>1972</v>
      </c>
    </row>
    <row r="189" spans="1:3" hidden="1" x14ac:dyDescent="0.25">
      <c r="A189">
        <v>1875231</v>
      </c>
      <c r="B189">
        <v>3674</v>
      </c>
      <c r="C189">
        <v>156</v>
      </c>
    </row>
    <row r="190" spans="1:3" hidden="1" x14ac:dyDescent="0.25">
      <c r="A190">
        <v>1875232</v>
      </c>
      <c r="B190">
        <v>3669</v>
      </c>
      <c r="C190">
        <v>853</v>
      </c>
    </row>
    <row r="191" spans="1:3" hidden="1" x14ac:dyDescent="0.25">
      <c r="A191">
        <v>1875243</v>
      </c>
      <c r="B191">
        <v>3674</v>
      </c>
      <c r="C191">
        <v>148</v>
      </c>
    </row>
    <row r="192" spans="1:3" hidden="1" x14ac:dyDescent="0.25">
      <c r="A192">
        <v>1875250</v>
      </c>
      <c r="B192">
        <v>3521</v>
      </c>
      <c r="C192">
        <v>863</v>
      </c>
    </row>
    <row r="193" spans="1:3" hidden="1" x14ac:dyDescent="0.25">
      <c r="A193">
        <v>1875255</v>
      </c>
      <c r="B193">
        <v>1977</v>
      </c>
      <c r="C193">
        <v>1873</v>
      </c>
    </row>
    <row r="194" spans="1:3" hidden="1" x14ac:dyDescent="0.25">
      <c r="A194">
        <v>1875259</v>
      </c>
      <c r="B194">
        <v>1278</v>
      </c>
      <c r="C194" t="s">
        <v>7</v>
      </c>
    </row>
    <row r="195" spans="1:3" hidden="1" x14ac:dyDescent="0.25">
      <c r="A195">
        <v>1875266</v>
      </c>
      <c r="B195">
        <v>1278</v>
      </c>
      <c r="C195" t="s">
        <v>7</v>
      </c>
    </row>
    <row r="196" spans="1:3" hidden="1" x14ac:dyDescent="0.25">
      <c r="A196">
        <v>1875267</v>
      </c>
      <c r="B196">
        <v>1977</v>
      </c>
      <c r="C196">
        <v>3162</v>
      </c>
    </row>
    <row r="197" spans="1:3" hidden="1" x14ac:dyDescent="0.25">
      <c r="A197">
        <v>1875292</v>
      </c>
      <c r="B197">
        <v>772</v>
      </c>
      <c r="C197" t="s">
        <v>7</v>
      </c>
    </row>
    <row r="198" spans="1:3" hidden="1" x14ac:dyDescent="0.25">
      <c r="A198">
        <v>1875321</v>
      </c>
      <c r="B198">
        <v>3051</v>
      </c>
      <c r="C198">
        <v>1896</v>
      </c>
    </row>
    <row r="199" spans="1:3" hidden="1" x14ac:dyDescent="0.25">
      <c r="A199">
        <v>1875324</v>
      </c>
      <c r="B199">
        <v>2480</v>
      </c>
      <c r="C199">
        <v>3107</v>
      </c>
    </row>
    <row r="200" spans="1:3" hidden="1" x14ac:dyDescent="0.25">
      <c r="A200">
        <v>1875335</v>
      </c>
      <c r="B200">
        <v>2490</v>
      </c>
      <c r="C200" t="s">
        <v>7</v>
      </c>
    </row>
    <row r="201" spans="1:3" hidden="1" x14ac:dyDescent="0.25">
      <c r="A201">
        <v>1875340</v>
      </c>
      <c r="B201">
        <v>3426</v>
      </c>
      <c r="C201">
        <v>2144</v>
      </c>
    </row>
    <row r="202" spans="1:3" hidden="1" x14ac:dyDescent="0.25">
      <c r="A202">
        <v>1875359</v>
      </c>
      <c r="B202">
        <v>1278</v>
      </c>
      <c r="C202" t="s">
        <v>7</v>
      </c>
    </row>
    <row r="203" spans="1:3" hidden="1" x14ac:dyDescent="0.25">
      <c r="A203">
        <v>1875363</v>
      </c>
      <c r="B203">
        <v>2898</v>
      </c>
      <c r="C203">
        <v>3466</v>
      </c>
    </row>
    <row r="204" spans="1:3" hidden="1" x14ac:dyDescent="0.25">
      <c r="A204">
        <v>1875374</v>
      </c>
      <c r="B204">
        <v>1278</v>
      </c>
      <c r="C204" t="s">
        <v>7</v>
      </c>
    </row>
    <row r="205" spans="1:3" hidden="1" x14ac:dyDescent="0.25">
      <c r="A205">
        <v>1875375</v>
      </c>
      <c r="B205">
        <v>2927</v>
      </c>
      <c r="C205" t="s">
        <v>7</v>
      </c>
    </row>
    <row r="206" spans="1:3" hidden="1" x14ac:dyDescent="0.25">
      <c r="A206">
        <v>1875377</v>
      </c>
      <c r="B206">
        <v>3425</v>
      </c>
      <c r="C206">
        <v>2023</v>
      </c>
    </row>
    <row r="207" spans="1:3" hidden="1" x14ac:dyDescent="0.25">
      <c r="A207">
        <v>1875389</v>
      </c>
      <c r="B207">
        <v>2898</v>
      </c>
      <c r="C207">
        <v>3421</v>
      </c>
    </row>
    <row r="208" spans="1:3" hidden="1" x14ac:dyDescent="0.25">
      <c r="A208">
        <v>1875402</v>
      </c>
      <c r="B208">
        <v>2898</v>
      </c>
      <c r="C208">
        <v>5090</v>
      </c>
    </row>
    <row r="209" spans="1:3" hidden="1" x14ac:dyDescent="0.25">
      <c r="A209">
        <v>1875412</v>
      </c>
      <c r="B209">
        <v>2927</v>
      </c>
      <c r="C209">
        <v>7307</v>
      </c>
    </row>
    <row r="210" spans="1:3" hidden="1" x14ac:dyDescent="0.25">
      <c r="A210">
        <v>1875414</v>
      </c>
      <c r="B210">
        <v>2978</v>
      </c>
      <c r="C210" t="s">
        <v>7</v>
      </c>
    </row>
    <row r="211" spans="1:3" hidden="1" x14ac:dyDescent="0.25">
      <c r="A211">
        <v>1875417</v>
      </c>
      <c r="B211">
        <v>3382</v>
      </c>
      <c r="C211">
        <v>35924</v>
      </c>
    </row>
    <row r="212" spans="1:3" hidden="1" x14ac:dyDescent="0.25">
      <c r="A212">
        <v>1875418</v>
      </c>
      <c r="B212">
        <v>2120</v>
      </c>
      <c r="C212">
        <v>4152</v>
      </c>
    </row>
    <row r="213" spans="1:3" hidden="1" x14ac:dyDescent="0.25">
      <c r="A213">
        <v>1875419</v>
      </c>
      <c r="B213">
        <v>2755</v>
      </c>
      <c r="C213">
        <v>100</v>
      </c>
    </row>
    <row r="214" spans="1:3" hidden="1" x14ac:dyDescent="0.25">
      <c r="A214">
        <v>1875424</v>
      </c>
      <c r="B214">
        <v>2120</v>
      </c>
      <c r="C214">
        <v>370</v>
      </c>
    </row>
    <row r="215" spans="1:3" hidden="1" x14ac:dyDescent="0.25">
      <c r="A215">
        <v>1875432</v>
      </c>
      <c r="B215">
        <v>3382</v>
      </c>
      <c r="C215">
        <v>36022</v>
      </c>
    </row>
    <row r="216" spans="1:3" hidden="1" x14ac:dyDescent="0.25">
      <c r="A216">
        <v>1875438</v>
      </c>
      <c r="B216">
        <v>3559</v>
      </c>
      <c r="C216">
        <v>8502</v>
      </c>
    </row>
    <row r="217" spans="1:3" hidden="1" x14ac:dyDescent="0.25">
      <c r="A217">
        <v>1875444</v>
      </c>
      <c r="B217">
        <v>2755</v>
      </c>
      <c r="C217" t="s">
        <v>7</v>
      </c>
    </row>
    <row r="218" spans="1:3" hidden="1" x14ac:dyDescent="0.25">
      <c r="A218">
        <v>1875447</v>
      </c>
      <c r="B218">
        <v>2126</v>
      </c>
      <c r="C218">
        <v>1045</v>
      </c>
    </row>
    <row r="219" spans="1:3" hidden="1" x14ac:dyDescent="0.25">
      <c r="A219">
        <v>1875452</v>
      </c>
      <c r="B219">
        <v>2486</v>
      </c>
      <c r="C219">
        <v>1382</v>
      </c>
    </row>
    <row r="220" spans="1:3" hidden="1" x14ac:dyDescent="0.25">
      <c r="A220">
        <v>1875464</v>
      </c>
      <c r="B220">
        <v>2486</v>
      </c>
      <c r="C220">
        <v>1477</v>
      </c>
    </row>
    <row r="221" spans="1:3" hidden="1" x14ac:dyDescent="0.25">
      <c r="A221">
        <v>1875466</v>
      </c>
      <c r="B221">
        <v>2755</v>
      </c>
      <c r="C221" t="s">
        <v>7</v>
      </c>
    </row>
    <row r="222" spans="1:3" hidden="1" x14ac:dyDescent="0.25">
      <c r="A222">
        <v>1875468</v>
      </c>
      <c r="B222">
        <v>1282</v>
      </c>
      <c r="C222">
        <v>2012</v>
      </c>
    </row>
    <row r="223" spans="1:3" hidden="1" x14ac:dyDescent="0.25">
      <c r="A223">
        <v>1875475</v>
      </c>
      <c r="B223">
        <v>775</v>
      </c>
      <c r="C223">
        <v>288</v>
      </c>
    </row>
    <row r="224" spans="1:3" hidden="1" x14ac:dyDescent="0.25">
      <c r="A224">
        <v>1875483</v>
      </c>
      <c r="B224">
        <v>1050</v>
      </c>
      <c r="C224" t="s">
        <v>7</v>
      </c>
    </row>
    <row r="225" spans="1:3" hidden="1" x14ac:dyDescent="0.25">
      <c r="A225">
        <v>1875484</v>
      </c>
      <c r="B225">
        <v>2755</v>
      </c>
      <c r="C225" t="s">
        <v>7</v>
      </c>
    </row>
    <row r="226" spans="1:3" hidden="1" x14ac:dyDescent="0.25">
      <c r="A226">
        <v>1875492</v>
      </c>
      <c r="B226">
        <v>2475</v>
      </c>
      <c r="C226">
        <v>4481</v>
      </c>
    </row>
    <row r="227" spans="1:3" hidden="1" x14ac:dyDescent="0.25">
      <c r="A227">
        <v>1875497</v>
      </c>
      <c r="B227">
        <v>2126</v>
      </c>
      <c r="C227">
        <v>1188</v>
      </c>
    </row>
    <row r="228" spans="1:3" hidden="1" x14ac:dyDescent="0.25">
      <c r="A228">
        <v>1875499</v>
      </c>
      <c r="B228">
        <v>2755</v>
      </c>
      <c r="C228" t="s">
        <v>7</v>
      </c>
    </row>
    <row r="229" spans="1:3" hidden="1" x14ac:dyDescent="0.25">
      <c r="A229">
        <v>1875503</v>
      </c>
      <c r="B229">
        <v>2516</v>
      </c>
      <c r="C229" t="s">
        <v>7</v>
      </c>
    </row>
    <row r="230" spans="1:3" hidden="1" x14ac:dyDescent="0.25">
      <c r="A230">
        <v>1875516</v>
      </c>
      <c r="B230">
        <v>2516</v>
      </c>
      <c r="C230" t="s">
        <v>7</v>
      </c>
    </row>
    <row r="231" spans="1:3" hidden="1" x14ac:dyDescent="0.25">
      <c r="A231">
        <v>1875524</v>
      </c>
      <c r="B231">
        <v>788</v>
      </c>
      <c r="C231">
        <v>1777</v>
      </c>
    </row>
    <row r="232" spans="1:3" hidden="1" x14ac:dyDescent="0.25">
      <c r="A232">
        <v>1875534</v>
      </c>
      <c r="B232">
        <v>2260</v>
      </c>
      <c r="C232">
        <v>4159</v>
      </c>
    </row>
    <row r="233" spans="1:3" hidden="1" x14ac:dyDescent="0.25">
      <c r="A233">
        <v>1875536</v>
      </c>
      <c r="B233">
        <v>2160</v>
      </c>
      <c r="C233">
        <v>1762</v>
      </c>
    </row>
    <row r="234" spans="1:3" hidden="1" x14ac:dyDescent="0.25">
      <c r="A234">
        <v>1875537</v>
      </c>
      <c r="B234">
        <v>3633</v>
      </c>
      <c r="C234">
        <v>953</v>
      </c>
    </row>
    <row r="235" spans="1:3" hidden="1" x14ac:dyDescent="0.25">
      <c r="A235">
        <v>1875538</v>
      </c>
      <c r="B235">
        <v>2755</v>
      </c>
      <c r="C235" t="s">
        <v>7</v>
      </c>
    </row>
    <row r="236" spans="1:3" hidden="1" x14ac:dyDescent="0.25">
      <c r="A236">
        <v>1875546</v>
      </c>
      <c r="B236">
        <v>2160</v>
      </c>
      <c r="C236">
        <v>1739</v>
      </c>
    </row>
    <row r="237" spans="1:3" hidden="1" x14ac:dyDescent="0.25">
      <c r="A237">
        <v>1875550</v>
      </c>
      <c r="B237">
        <v>1050</v>
      </c>
      <c r="C237" t="s">
        <v>7</v>
      </c>
    </row>
    <row r="238" spans="1:3" hidden="1" x14ac:dyDescent="0.25">
      <c r="A238">
        <v>1875560</v>
      </c>
      <c r="B238">
        <v>3298</v>
      </c>
      <c r="C238">
        <v>326</v>
      </c>
    </row>
    <row r="239" spans="1:3" hidden="1" x14ac:dyDescent="0.25">
      <c r="A239">
        <v>1875561</v>
      </c>
      <c r="B239">
        <v>775</v>
      </c>
      <c r="C239">
        <v>4486</v>
      </c>
    </row>
    <row r="240" spans="1:3" hidden="1" x14ac:dyDescent="0.25">
      <c r="A240">
        <v>1875564</v>
      </c>
      <c r="B240">
        <v>1985</v>
      </c>
      <c r="C240" t="s">
        <v>7</v>
      </c>
    </row>
    <row r="241" spans="1:3" hidden="1" x14ac:dyDescent="0.25">
      <c r="A241">
        <v>1875566</v>
      </c>
      <c r="B241">
        <v>945</v>
      </c>
      <c r="C241" t="s">
        <v>7</v>
      </c>
    </row>
    <row r="242" spans="1:3" hidden="1" x14ac:dyDescent="0.25">
      <c r="A242">
        <v>1875572</v>
      </c>
      <c r="B242">
        <v>2431</v>
      </c>
      <c r="C242" t="s">
        <v>7</v>
      </c>
    </row>
    <row r="243" spans="1:3" hidden="1" x14ac:dyDescent="0.25">
      <c r="A243">
        <v>1875580</v>
      </c>
      <c r="B243">
        <v>945</v>
      </c>
      <c r="C243" t="s">
        <v>7</v>
      </c>
    </row>
    <row r="244" spans="1:3" hidden="1" x14ac:dyDescent="0.25">
      <c r="A244">
        <v>1875582</v>
      </c>
      <c r="B244">
        <v>3525</v>
      </c>
      <c r="C244">
        <v>293</v>
      </c>
    </row>
    <row r="245" spans="1:3" hidden="1" x14ac:dyDescent="0.25">
      <c r="A245">
        <v>1875594</v>
      </c>
      <c r="B245">
        <v>2582</v>
      </c>
      <c r="C245" t="s">
        <v>7</v>
      </c>
    </row>
    <row r="246" spans="1:3" hidden="1" x14ac:dyDescent="0.25">
      <c r="A246">
        <v>1875602</v>
      </c>
      <c r="B246">
        <v>992</v>
      </c>
      <c r="C246" t="s">
        <v>7</v>
      </c>
    </row>
    <row r="247" spans="1:3" hidden="1" x14ac:dyDescent="0.25">
      <c r="A247">
        <v>1875612</v>
      </c>
      <c r="B247">
        <v>2755</v>
      </c>
      <c r="C247" t="s">
        <v>7</v>
      </c>
    </row>
    <row r="248" spans="1:3" hidden="1" x14ac:dyDescent="0.25">
      <c r="A248">
        <v>1875650</v>
      </c>
      <c r="B248">
        <v>992</v>
      </c>
      <c r="C248" t="s">
        <v>7</v>
      </c>
    </row>
    <row r="249" spans="1:3" hidden="1" x14ac:dyDescent="0.25">
      <c r="A249">
        <v>1875655</v>
      </c>
      <c r="B249">
        <v>2755</v>
      </c>
      <c r="C249" t="s">
        <v>7</v>
      </c>
    </row>
    <row r="250" spans="1:3" hidden="1" x14ac:dyDescent="0.25">
      <c r="A250">
        <v>1875670</v>
      </c>
      <c r="B250">
        <v>3525</v>
      </c>
      <c r="C250" t="s">
        <v>7</v>
      </c>
    </row>
    <row r="251" spans="1:3" hidden="1" x14ac:dyDescent="0.25">
      <c r="A251">
        <v>1875684</v>
      </c>
      <c r="B251">
        <v>2591</v>
      </c>
      <c r="C251">
        <v>100</v>
      </c>
    </row>
    <row r="252" spans="1:3" hidden="1" x14ac:dyDescent="0.25">
      <c r="A252">
        <v>1875691</v>
      </c>
      <c r="B252">
        <v>2591</v>
      </c>
      <c r="C252">
        <v>129</v>
      </c>
    </row>
    <row r="253" spans="1:3" hidden="1" x14ac:dyDescent="0.25">
      <c r="A253">
        <v>1875694</v>
      </c>
      <c r="B253">
        <v>2824</v>
      </c>
      <c r="C253">
        <v>2114</v>
      </c>
    </row>
    <row r="254" spans="1:3" hidden="1" x14ac:dyDescent="0.25">
      <c r="A254">
        <v>1875698</v>
      </c>
      <c r="B254">
        <v>1986</v>
      </c>
      <c r="C254">
        <v>1884</v>
      </c>
    </row>
    <row r="255" spans="1:3" hidden="1" x14ac:dyDescent="0.25">
      <c r="A255">
        <v>1875704</v>
      </c>
      <c r="B255">
        <v>3368</v>
      </c>
      <c r="C255">
        <v>457</v>
      </c>
    </row>
    <row r="256" spans="1:3" hidden="1" x14ac:dyDescent="0.25">
      <c r="A256">
        <v>1875710</v>
      </c>
      <c r="B256">
        <v>1985</v>
      </c>
      <c r="C256" t="s">
        <v>7</v>
      </c>
    </row>
    <row r="257" spans="1:3" hidden="1" x14ac:dyDescent="0.25">
      <c r="A257">
        <v>1875717</v>
      </c>
      <c r="B257">
        <v>2282</v>
      </c>
      <c r="C257" t="s">
        <v>7</v>
      </c>
    </row>
    <row r="258" spans="1:3" hidden="1" x14ac:dyDescent="0.25">
      <c r="A258">
        <v>1875718</v>
      </c>
      <c r="B258">
        <v>1985</v>
      </c>
      <c r="C258" t="s">
        <v>7</v>
      </c>
    </row>
    <row r="259" spans="1:3" hidden="1" x14ac:dyDescent="0.25">
      <c r="A259">
        <v>1875720</v>
      </c>
      <c r="B259">
        <v>3676</v>
      </c>
      <c r="C259">
        <v>83298</v>
      </c>
    </row>
    <row r="260" spans="1:3" hidden="1" x14ac:dyDescent="0.25">
      <c r="A260">
        <v>1875722</v>
      </c>
      <c r="B260">
        <v>2565</v>
      </c>
      <c r="C260">
        <v>1549</v>
      </c>
    </row>
    <row r="261" spans="1:3" hidden="1" x14ac:dyDescent="0.25">
      <c r="A261">
        <v>1875734</v>
      </c>
      <c r="B261">
        <v>3676</v>
      </c>
      <c r="C261">
        <v>83408</v>
      </c>
    </row>
    <row r="262" spans="1:3" hidden="1" x14ac:dyDescent="0.25">
      <c r="A262">
        <v>1875738</v>
      </c>
      <c r="B262">
        <v>2919</v>
      </c>
      <c r="C262">
        <v>1754</v>
      </c>
    </row>
    <row r="263" spans="1:3" hidden="1" x14ac:dyDescent="0.25">
      <c r="A263">
        <v>1875741</v>
      </c>
      <c r="B263">
        <v>2923</v>
      </c>
      <c r="C263">
        <v>1398</v>
      </c>
    </row>
    <row r="264" spans="1:3" hidden="1" x14ac:dyDescent="0.25">
      <c r="A264">
        <v>1875760</v>
      </c>
      <c r="B264">
        <v>788</v>
      </c>
      <c r="C264" t="s">
        <v>7</v>
      </c>
    </row>
    <row r="265" spans="1:3" hidden="1" x14ac:dyDescent="0.25">
      <c r="A265">
        <v>1875765</v>
      </c>
      <c r="B265">
        <v>2565</v>
      </c>
      <c r="C265">
        <v>2306</v>
      </c>
    </row>
    <row r="266" spans="1:3" hidden="1" x14ac:dyDescent="0.25">
      <c r="A266">
        <v>1875792</v>
      </c>
      <c r="B266">
        <v>2583</v>
      </c>
      <c r="C266">
        <v>5107</v>
      </c>
    </row>
    <row r="267" spans="1:3" hidden="1" x14ac:dyDescent="0.25">
      <c r="A267">
        <v>1875795</v>
      </c>
      <c r="B267">
        <v>2258</v>
      </c>
      <c r="C267">
        <v>1589</v>
      </c>
    </row>
    <row r="268" spans="1:3" hidden="1" x14ac:dyDescent="0.25">
      <c r="A268">
        <v>1875797</v>
      </c>
      <c r="B268">
        <v>2258</v>
      </c>
      <c r="C268">
        <v>3205</v>
      </c>
    </row>
    <row r="269" spans="1:3" hidden="1" x14ac:dyDescent="0.25">
      <c r="A269">
        <v>1875805</v>
      </c>
      <c r="B269">
        <v>2583</v>
      </c>
      <c r="C269">
        <v>5143</v>
      </c>
    </row>
    <row r="270" spans="1:3" hidden="1" x14ac:dyDescent="0.25">
      <c r="A270">
        <v>1875810</v>
      </c>
      <c r="B270">
        <v>3426</v>
      </c>
      <c r="C270">
        <v>3501</v>
      </c>
    </row>
    <row r="271" spans="1:3" hidden="1" x14ac:dyDescent="0.25">
      <c r="A271">
        <v>1875856</v>
      </c>
      <c r="B271">
        <v>2472</v>
      </c>
      <c r="C271">
        <v>1992</v>
      </c>
    </row>
    <row r="272" spans="1:3" hidden="1" x14ac:dyDescent="0.25">
      <c r="A272">
        <v>1875864</v>
      </c>
      <c r="B272">
        <v>2258</v>
      </c>
      <c r="C272">
        <v>1622</v>
      </c>
    </row>
    <row r="273" spans="1:3" hidden="1" x14ac:dyDescent="0.25">
      <c r="A273">
        <v>1875875</v>
      </c>
      <c r="B273">
        <v>2783</v>
      </c>
      <c r="C273">
        <v>2264</v>
      </c>
    </row>
    <row r="274" spans="1:3" hidden="1" x14ac:dyDescent="0.25">
      <c r="A274">
        <v>1875894</v>
      </c>
      <c r="B274">
        <v>2359</v>
      </c>
      <c r="C274">
        <v>1700</v>
      </c>
    </row>
    <row r="275" spans="1:3" hidden="1" x14ac:dyDescent="0.25">
      <c r="A275">
        <v>1875898</v>
      </c>
      <c r="B275">
        <v>2160</v>
      </c>
      <c r="C275">
        <v>1456</v>
      </c>
    </row>
    <row r="276" spans="1:3" hidden="1" x14ac:dyDescent="0.25">
      <c r="A276">
        <v>1875908</v>
      </c>
      <c r="B276">
        <v>3184</v>
      </c>
      <c r="C276">
        <v>1932</v>
      </c>
    </row>
    <row r="277" spans="1:3" hidden="1" x14ac:dyDescent="0.25">
      <c r="A277">
        <v>1875913</v>
      </c>
      <c r="B277">
        <v>2475</v>
      </c>
      <c r="C277">
        <v>1866</v>
      </c>
    </row>
    <row r="278" spans="1:3" hidden="1" x14ac:dyDescent="0.25">
      <c r="A278">
        <v>1875918</v>
      </c>
      <c r="B278">
        <v>2131</v>
      </c>
      <c r="C278">
        <v>1874</v>
      </c>
    </row>
    <row r="279" spans="1:3" hidden="1" x14ac:dyDescent="0.25">
      <c r="A279">
        <v>1875923</v>
      </c>
      <c r="B279">
        <v>2647</v>
      </c>
      <c r="C279">
        <v>1550</v>
      </c>
    </row>
    <row r="280" spans="1:3" hidden="1" x14ac:dyDescent="0.25">
      <c r="A280">
        <v>1875938</v>
      </c>
      <c r="B280">
        <v>2647</v>
      </c>
      <c r="C280">
        <v>1653</v>
      </c>
    </row>
    <row r="281" spans="1:3" hidden="1" x14ac:dyDescent="0.25">
      <c r="A281">
        <v>1875953</v>
      </c>
      <c r="B281">
        <v>2282</v>
      </c>
      <c r="C281" t="s">
        <v>7</v>
      </c>
    </row>
    <row r="282" spans="1:3" hidden="1" x14ac:dyDescent="0.25">
      <c r="A282">
        <v>1875956</v>
      </c>
      <c r="B282">
        <v>1711</v>
      </c>
      <c r="C282">
        <v>1918</v>
      </c>
    </row>
    <row r="283" spans="1:3" hidden="1" x14ac:dyDescent="0.25">
      <c r="A283">
        <v>1875964</v>
      </c>
      <c r="B283">
        <v>3425</v>
      </c>
      <c r="C283" t="s">
        <v>7</v>
      </c>
    </row>
    <row r="284" spans="1:3" hidden="1" x14ac:dyDescent="0.25">
      <c r="A284">
        <v>1875967</v>
      </c>
      <c r="B284">
        <v>3633</v>
      </c>
      <c r="C284">
        <v>961</v>
      </c>
    </row>
    <row r="285" spans="1:3" hidden="1" x14ac:dyDescent="0.25">
      <c r="A285">
        <v>1875979</v>
      </c>
      <c r="B285">
        <v>3633</v>
      </c>
      <c r="C285">
        <v>2387</v>
      </c>
    </row>
    <row r="286" spans="1:3" hidden="1" x14ac:dyDescent="0.25">
      <c r="A286">
        <v>1875984</v>
      </c>
      <c r="B286">
        <v>1984</v>
      </c>
      <c r="C286" t="s">
        <v>7</v>
      </c>
    </row>
    <row r="287" spans="1:3" hidden="1" x14ac:dyDescent="0.25">
      <c r="A287">
        <v>1876037</v>
      </c>
      <c r="B287">
        <v>789</v>
      </c>
      <c r="C287">
        <v>1200</v>
      </c>
    </row>
    <row r="288" spans="1:3" hidden="1" x14ac:dyDescent="0.25">
      <c r="A288">
        <v>1876049</v>
      </c>
      <c r="B288">
        <v>3183</v>
      </c>
      <c r="C288">
        <v>468</v>
      </c>
    </row>
    <row r="289" spans="1:3" hidden="1" x14ac:dyDescent="0.25">
      <c r="A289">
        <v>1876062</v>
      </c>
      <c r="B289">
        <v>2919</v>
      </c>
      <c r="C289">
        <v>1780</v>
      </c>
    </row>
    <row r="290" spans="1:3" hidden="1" x14ac:dyDescent="0.25">
      <c r="A290">
        <v>1876071</v>
      </c>
      <c r="B290">
        <v>2818</v>
      </c>
      <c r="C290" t="s">
        <v>7</v>
      </c>
    </row>
    <row r="291" spans="1:3" hidden="1" x14ac:dyDescent="0.25">
      <c r="A291">
        <v>1876083</v>
      </c>
      <c r="B291">
        <v>2343</v>
      </c>
      <c r="C291">
        <v>503</v>
      </c>
    </row>
    <row r="292" spans="1:3" hidden="1" x14ac:dyDescent="0.25">
      <c r="A292">
        <v>1876087</v>
      </c>
      <c r="B292">
        <v>2131</v>
      </c>
      <c r="C292">
        <v>2271</v>
      </c>
    </row>
    <row r="293" spans="1:3" hidden="1" x14ac:dyDescent="0.25">
      <c r="A293">
        <v>1876088</v>
      </c>
      <c r="B293">
        <v>3615</v>
      </c>
      <c r="C293" t="s">
        <v>7</v>
      </c>
    </row>
    <row r="294" spans="1:3" hidden="1" x14ac:dyDescent="0.25">
      <c r="A294">
        <v>1876123</v>
      </c>
      <c r="B294">
        <v>2343</v>
      </c>
      <c r="C294">
        <v>425</v>
      </c>
    </row>
    <row r="295" spans="1:3" hidden="1" x14ac:dyDescent="0.25">
      <c r="A295">
        <v>1876125</v>
      </c>
      <c r="B295">
        <v>973</v>
      </c>
      <c r="C295">
        <v>3159</v>
      </c>
    </row>
    <row r="296" spans="1:3" hidden="1" x14ac:dyDescent="0.25">
      <c r="A296">
        <v>1876136</v>
      </c>
      <c r="B296">
        <v>973</v>
      </c>
      <c r="C296">
        <v>2995</v>
      </c>
    </row>
    <row r="297" spans="1:3" hidden="1" x14ac:dyDescent="0.25">
      <c r="A297">
        <v>1876138</v>
      </c>
      <c r="B297">
        <v>2755</v>
      </c>
      <c r="C297" t="s">
        <v>7</v>
      </c>
    </row>
    <row r="298" spans="1:3" hidden="1" x14ac:dyDescent="0.25">
      <c r="A298">
        <v>1876154</v>
      </c>
      <c r="B298">
        <v>973</v>
      </c>
      <c r="C298">
        <v>3112</v>
      </c>
    </row>
    <row r="299" spans="1:3" hidden="1" x14ac:dyDescent="0.25">
      <c r="A299">
        <v>1876173</v>
      </c>
      <c r="B299">
        <v>973</v>
      </c>
      <c r="C299">
        <v>40</v>
      </c>
    </row>
    <row r="300" spans="1:3" hidden="1" x14ac:dyDescent="0.25">
      <c r="A300">
        <v>1876185</v>
      </c>
      <c r="B300">
        <v>2179</v>
      </c>
      <c r="C300">
        <v>4060</v>
      </c>
    </row>
    <row r="301" spans="1:3" hidden="1" x14ac:dyDescent="0.25">
      <c r="A301">
        <v>1876203</v>
      </c>
      <c r="B301">
        <v>1267</v>
      </c>
      <c r="C301" t="s">
        <v>7</v>
      </c>
    </row>
    <row r="302" spans="1:3" hidden="1" x14ac:dyDescent="0.25">
      <c r="A302">
        <v>1876232</v>
      </c>
      <c r="B302">
        <v>963</v>
      </c>
      <c r="C302">
        <v>1412</v>
      </c>
    </row>
    <row r="303" spans="1:3" hidden="1" x14ac:dyDescent="0.25">
      <c r="A303">
        <v>1876238</v>
      </c>
      <c r="B303">
        <v>2430</v>
      </c>
      <c r="C303">
        <v>3426</v>
      </c>
    </row>
    <row r="304" spans="1:3" hidden="1" x14ac:dyDescent="0.25">
      <c r="A304">
        <v>1876241</v>
      </c>
      <c r="B304">
        <v>3051</v>
      </c>
      <c r="C304">
        <v>1859</v>
      </c>
    </row>
    <row r="305" spans="1:3" hidden="1" x14ac:dyDescent="0.25">
      <c r="A305">
        <v>1876260</v>
      </c>
      <c r="B305">
        <v>2430</v>
      </c>
      <c r="C305" t="s">
        <v>7</v>
      </c>
    </row>
    <row r="306" spans="1:3" hidden="1" x14ac:dyDescent="0.25">
      <c r="A306">
        <v>1876265</v>
      </c>
      <c r="B306">
        <v>3425</v>
      </c>
      <c r="C306" t="s">
        <v>7</v>
      </c>
    </row>
    <row r="307" spans="1:3" hidden="1" x14ac:dyDescent="0.25">
      <c r="A307">
        <v>1876267</v>
      </c>
      <c r="B307">
        <v>1726</v>
      </c>
      <c r="C307">
        <v>66</v>
      </c>
    </row>
    <row r="308" spans="1:3" hidden="1" x14ac:dyDescent="0.25">
      <c r="A308">
        <v>1876278</v>
      </c>
      <c r="B308">
        <v>1726</v>
      </c>
      <c r="C308">
        <v>101</v>
      </c>
    </row>
    <row r="309" spans="1:3" hidden="1" x14ac:dyDescent="0.25">
      <c r="A309">
        <v>1876288</v>
      </c>
      <c r="B309">
        <v>1726</v>
      </c>
      <c r="C309">
        <v>80</v>
      </c>
    </row>
    <row r="310" spans="1:3" hidden="1" x14ac:dyDescent="0.25">
      <c r="A310">
        <v>1876292</v>
      </c>
      <c r="B310">
        <v>2343</v>
      </c>
      <c r="C310">
        <v>971</v>
      </c>
    </row>
    <row r="311" spans="1:3" hidden="1" x14ac:dyDescent="0.25">
      <c r="A311">
        <v>1876294</v>
      </c>
      <c r="B311">
        <v>992</v>
      </c>
      <c r="C311">
        <v>2984</v>
      </c>
    </row>
    <row r="312" spans="1:3" hidden="1" x14ac:dyDescent="0.25">
      <c r="A312">
        <v>1876300</v>
      </c>
      <c r="B312">
        <v>2765</v>
      </c>
      <c r="C312">
        <v>1551</v>
      </c>
    </row>
    <row r="313" spans="1:3" hidden="1" x14ac:dyDescent="0.25">
      <c r="A313">
        <v>1876304</v>
      </c>
      <c r="B313">
        <v>2516</v>
      </c>
      <c r="C313" t="s">
        <v>7</v>
      </c>
    </row>
    <row r="314" spans="1:3" hidden="1" x14ac:dyDescent="0.25">
      <c r="A314">
        <v>1876319</v>
      </c>
      <c r="B314">
        <v>2343</v>
      </c>
      <c r="C314">
        <v>899</v>
      </c>
    </row>
    <row r="315" spans="1:3" hidden="1" x14ac:dyDescent="0.25">
      <c r="A315">
        <v>1876320</v>
      </c>
      <c r="B315">
        <v>2259</v>
      </c>
      <c r="C315">
        <v>2603</v>
      </c>
    </row>
    <row r="316" spans="1:3" hidden="1" x14ac:dyDescent="0.25">
      <c r="A316">
        <v>1876330</v>
      </c>
      <c r="B316">
        <v>3398</v>
      </c>
      <c r="C316">
        <v>847</v>
      </c>
    </row>
    <row r="317" spans="1:3" hidden="1" x14ac:dyDescent="0.25">
      <c r="A317">
        <v>1876335</v>
      </c>
      <c r="B317">
        <v>2583</v>
      </c>
      <c r="C317">
        <v>6166</v>
      </c>
    </row>
    <row r="318" spans="1:3" hidden="1" x14ac:dyDescent="0.25">
      <c r="A318">
        <v>1876336</v>
      </c>
      <c r="B318">
        <v>973</v>
      </c>
      <c r="C318" t="s">
        <v>7</v>
      </c>
    </row>
    <row r="319" spans="1:3" hidden="1" x14ac:dyDescent="0.25">
      <c r="A319">
        <v>1876337</v>
      </c>
      <c r="B319">
        <v>2472</v>
      </c>
      <c r="C319">
        <v>4119</v>
      </c>
    </row>
    <row r="320" spans="1:3" hidden="1" x14ac:dyDescent="0.25">
      <c r="A320">
        <v>1876338</v>
      </c>
      <c r="B320">
        <v>2260</v>
      </c>
      <c r="C320">
        <v>2071</v>
      </c>
    </row>
    <row r="321" spans="1:3" hidden="1" x14ac:dyDescent="0.25">
      <c r="A321">
        <v>1876356</v>
      </c>
      <c r="B321">
        <v>3184</v>
      </c>
      <c r="C321">
        <v>2676</v>
      </c>
    </row>
    <row r="322" spans="1:3" hidden="1" x14ac:dyDescent="0.25">
      <c r="A322">
        <v>1876357</v>
      </c>
      <c r="B322">
        <v>2363</v>
      </c>
      <c r="C322" t="s">
        <v>7</v>
      </c>
    </row>
    <row r="323" spans="1:3" hidden="1" x14ac:dyDescent="0.25">
      <c r="A323">
        <v>1876361</v>
      </c>
      <c r="B323">
        <v>1711</v>
      </c>
      <c r="C323">
        <v>3105</v>
      </c>
    </row>
    <row r="324" spans="1:3" hidden="1" x14ac:dyDescent="0.25">
      <c r="A324">
        <v>1876384</v>
      </c>
      <c r="B324">
        <v>1050</v>
      </c>
      <c r="C324">
        <v>3821</v>
      </c>
    </row>
    <row r="325" spans="1:3" hidden="1" x14ac:dyDescent="0.25">
      <c r="A325">
        <v>1876385</v>
      </c>
      <c r="B325">
        <v>2126</v>
      </c>
      <c r="C325">
        <v>780</v>
      </c>
    </row>
    <row r="326" spans="1:3" hidden="1" x14ac:dyDescent="0.25">
      <c r="A326">
        <v>1876397</v>
      </c>
      <c r="B326">
        <v>2084</v>
      </c>
      <c r="C326" t="s">
        <v>7</v>
      </c>
    </row>
    <row r="327" spans="1:3" hidden="1" x14ac:dyDescent="0.25">
      <c r="A327">
        <v>1876414</v>
      </c>
      <c r="B327">
        <v>1986</v>
      </c>
      <c r="C327">
        <v>2743</v>
      </c>
    </row>
    <row r="328" spans="1:3" hidden="1" x14ac:dyDescent="0.25">
      <c r="A328">
        <v>1876426</v>
      </c>
      <c r="B328">
        <v>2282</v>
      </c>
      <c r="C328" t="s">
        <v>7</v>
      </c>
    </row>
    <row r="329" spans="1:3" hidden="1" x14ac:dyDescent="0.25">
      <c r="A329">
        <v>1876440</v>
      </c>
      <c r="B329">
        <v>1711</v>
      </c>
      <c r="C329">
        <v>2259</v>
      </c>
    </row>
    <row r="330" spans="1:3" hidden="1" x14ac:dyDescent="0.25">
      <c r="A330">
        <v>1876442</v>
      </c>
      <c r="B330">
        <v>2565</v>
      </c>
      <c r="C330" t="s">
        <v>7</v>
      </c>
    </row>
    <row r="331" spans="1:3" hidden="1" x14ac:dyDescent="0.25">
      <c r="A331">
        <v>1876447</v>
      </c>
      <c r="B331">
        <v>2126</v>
      </c>
      <c r="C331" t="s">
        <v>7</v>
      </c>
    </row>
    <row r="332" spans="1:3" hidden="1" x14ac:dyDescent="0.25">
      <c r="A332">
        <v>1876448</v>
      </c>
      <c r="B332">
        <v>2756</v>
      </c>
      <c r="C332">
        <v>233</v>
      </c>
    </row>
    <row r="333" spans="1:3" hidden="1" x14ac:dyDescent="0.25">
      <c r="A333">
        <v>1876452</v>
      </c>
      <c r="B333">
        <v>2756</v>
      </c>
      <c r="C333">
        <v>111</v>
      </c>
    </row>
    <row r="334" spans="1:3" hidden="1" x14ac:dyDescent="0.25">
      <c r="A334">
        <v>1876456</v>
      </c>
      <c r="B334">
        <v>2756</v>
      </c>
      <c r="C334">
        <v>258</v>
      </c>
    </row>
    <row r="335" spans="1:3" hidden="1" x14ac:dyDescent="0.25">
      <c r="A335">
        <v>1876459</v>
      </c>
      <c r="B335">
        <v>1267</v>
      </c>
      <c r="C335" t="s">
        <v>7</v>
      </c>
    </row>
    <row r="336" spans="1:3" hidden="1" x14ac:dyDescent="0.25">
      <c r="A336">
        <v>1876468</v>
      </c>
      <c r="B336">
        <v>2756</v>
      </c>
      <c r="C336" t="s">
        <v>7</v>
      </c>
    </row>
    <row r="337" spans="1:3" hidden="1" x14ac:dyDescent="0.25">
      <c r="A337">
        <v>1876490</v>
      </c>
      <c r="B337">
        <v>2756</v>
      </c>
      <c r="C337">
        <v>334</v>
      </c>
    </row>
    <row r="338" spans="1:3" hidden="1" x14ac:dyDescent="0.25">
      <c r="A338">
        <v>1876492</v>
      </c>
      <c r="B338">
        <v>3269</v>
      </c>
      <c r="C338">
        <v>649</v>
      </c>
    </row>
    <row r="339" spans="1:3" hidden="1" x14ac:dyDescent="0.25">
      <c r="A339">
        <v>1876496</v>
      </c>
      <c r="B339">
        <v>967</v>
      </c>
      <c r="C339">
        <v>885</v>
      </c>
    </row>
    <row r="340" spans="1:3" hidden="1" x14ac:dyDescent="0.25">
      <c r="A340">
        <v>1876500</v>
      </c>
      <c r="B340">
        <v>967</v>
      </c>
      <c r="C340">
        <v>730</v>
      </c>
    </row>
    <row r="341" spans="1:3" hidden="1" x14ac:dyDescent="0.25">
      <c r="A341">
        <v>1876501</v>
      </c>
      <c r="B341">
        <v>2756</v>
      </c>
      <c r="C341">
        <v>121</v>
      </c>
    </row>
    <row r="342" spans="1:3" hidden="1" x14ac:dyDescent="0.25">
      <c r="A342">
        <v>1876502</v>
      </c>
      <c r="B342">
        <v>3269</v>
      </c>
      <c r="C342">
        <v>619</v>
      </c>
    </row>
    <row r="343" spans="1:3" hidden="1" x14ac:dyDescent="0.25">
      <c r="A343">
        <v>1876505</v>
      </c>
      <c r="B343">
        <v>967</v>
      </c>
      <c r="C343">
        <v>710</v>
      </c>
    </row>
    <row r="344" spans="1:3" hidden="1" x14ac:dyDescent="0.25">
      <c r="A344">
        <v>1876507</v>
      </c>
      <c r="B344">
        <v>2756</v>
      </c>
      <c r="C344" t="s">
        <v>7</v>
      </c>
    </row>
    <row r="345" spans="1:3" hidden="1" x14ac:dyDescent="0.25">
      <c r="A345">
        <v>1876508</v>
      </c>
      <c r="B345">
        <v>967</v>
      </c>
      <c r="C345">
        <v>828</v>
      </c>
    </row>
    <row r="346" spans="1:3" hidden="1" x14ac:dyDescent="0.25">
      <c r="A346">
        <v>1876511</v>
      </c>
      <c r="B346">
        <v>3273</v>
      </c>
      <c r="C346">
        <v>1050</v>
      </c>
    </row>
    <row r="347" spans="1:3" hidden="1" x14ac:dyDescent="0.25">
      <c r="A347">
        <v>1876515</v>
      </c>
      <c r="B347">
        <v>3395</v>
      </c>
      <c r="C347" t="s">
        <v>7</v>
      </c>
    </row>
    <row r="348" spans="1:3" hidden="1" x14ac:dyDescent="0.25">
      <c r="A348">
        <v>1876523</v>
      </c>
      <c r="B348">
        <v>2756</v>
      </c>
      <c r="C348">
        <v>256</v>
      </c>
    </row>
    <row r="349" spans="1:3" hidden="1" x14ac:dyDescent="0.25">
      <c r="A349">
        <v>1876526</v>
      </c>
      <c r="B349">
        <v>3269</v>
      </c>
      <c r="C349">
        <v>431</v>
      </c>
    </row>
    <row r="350" spans="1:3" hidden="1" x14ac:dyDescent="0.25">
      <c r="A350">
        <v>1876529</v>
      </c>
      <c r="B350">
        <v>2126</v>
      </c>
      <c r="C350">
        <v>1148</v>
      </c>
    </row>
    <row r="351" spans="1:3" hidden="1" x14ac:dyDescent="0.25">
      <c r="A351">
        <v>1876533</v>
      </c>
      <c r="B351">
        <v>3269</v>
      </c>
      <c r="C351">
        <v>552</v>
      </c>
    </row>
    <row r="352" spans="1:3" hidden="1" x14ac:dyDescent="0.25">
      <c r="A352">
        <v>1876536</v>
      </c>
      <c r="B352">
        <v>3424</v>
      </c>
      <c r="C352" t="s">
        <v>7</v>
      </c>
    </row>
    <row r="353" spans="1:3" hidden="1" x14ac:dyDescent="0.25">
      <c r="A353">
        <v>1876538</v>
      </c>
      <c r="B353">
        <v>3349</v>
      </c>
      <c r="C353">
        <v>719</v>
      </c>
    </row>
    <row r="354" spans="1:3" hidden="1" x14ac:dyDescent="0.25">
      <c r="A354">
        <v>1876539</v>
      </c>
      <c r="B354">
        <v>3269</v>
      </c>
      <c r="C354">
        <v>419</v>
      </c>
    </row>
    <row r="355" spans="1:3" hidden="1" x14ac:dyDescent="0.25">
      <c r="A355">
        <v>1876542</v>
      </c>
      <c r="B355">
        <v>3424</v>
      </c>
      <c r="C355" t="s">
        <v>7</v>
      </c>
    </row>
    <row r="356" spans="1:3" hidden="1" x14ac:dyDescent="0.25">
      <c r="A356">
        <v>1876545</v>
      </c>
      <c r="B356">
        <v>3368</v>
      </c>
      <c r="C356">
        <v>126</v>
      </c>
    </row>
    <row r="357" spans="1:3" hidden="1" x14ac:dyDescent="0.25">
      <c r="A357">
        <v>1876547</v>
      </c>
      <c r="B357">
        <v>3051</v>
      </c>
      <c r="C357" t="s">
        <v>7</v>
      </c>
    </row>
    <row r="358" spans="1:3" hidden="1" x14ac:dyDescent="0.25">
      <c r="A358">
        <v>1876553</v>
      </c>
      <c r="B358">
        <v>3269</v>
      </c>
      <c r="C358">
        <v>2331</v>
      </c>
    </row>
    <row r="359" spans="1:3" hidden="1" x14ac:dyDescent="0.25">
      <c r="A359">
        <v>1876554</v>
      </c>
      <c r="B359">
        <v>3269</v>
      </c>
      <c r="C359">
        <v>505</v>
      </c>
    </row>
    <row r="360" spans="1:3" hidden="1" x14ac:dyDescent="0.25">
      <c r="A360">
        <v>1876555</v>
      </c>
      <c r="B360">
        <v>2652</v>
      </c>
      <c r="C360" t="s">
        <v>7</v>
      </c>
    </row>
    <row r="361" spans="1:3" hidden="1" x14ac:dyDescent="0.25">
      <c r="A361">
        <v>1876562</v>
      </c>
      <c r="B361">
        <v>2861</v>
      </c>
      <c r="C361">
        <v>4371</v>
      </c>
    </row>
    <row r="362" spans="1:3" hidden="1" x14ac:dyDescent="0.25">
      <c r="A362">
        <v>1876567</v>
      </c>
      <c r="B362">
        <v>2474</v>
      </c>
      <c r="C362">
        <v>76</v>
      </c>
    </row>
    <row r="363" spans="1:3" hidden="1" x14ac:dyDescent="0.25">
      <c r="A363">
        <v>1876568</v>
      </c>
      <c r="B363">
        <v>3349</v>
      </c>
      <c r="C363">
        <v>652</v>
      </c>
    </row>
    <row r="364" spans="1:3" hidden="1" x14ac:dyDescent="0.25">
      <c r="A364">
        <v>1876570</v>
      </c>
      <c r="B364">
        <v>3269</v>
      </c>
      <c r="C364">
        <v>472</v>
      </c>
    </row>
    <row r="365" spans="1:3" hidden="1" x14ac:dyDescent="0.25">
      <c r="A365">
        <v>1876576</v>
      </c>
      <c r="B365">
        <v>2978</v>
      </c>
      <c r="C365" t="s">
        <v>7</v>
      </c>
    </row>
    <row r="366" spans="1:3" hidden="1" x14ac:dyDescent="0.25">
      <c r="A366">
        <v>1876578</v>
      </c>
      <c r="B366">
        <v>2565</v>
      </c>
      <c r="C366">
        <v>2138</v>
      </c>
    </row>
    <row r="367" spans="1:3" hidden="1" x14ac:dyDescent="0.25">
      <c r="A367">
        <v>1876579</v>
      </c>
      <c r="B367">
        <v>2474</v>
      </c>
      <c r="C367" t="s">
        <v>7</v>
      </c>
    </row>
    <row r="368" spans="1:3" hidden="1" x14ac:dyDescent="0.25">
      <c r="A368">
        <v>1876581</v>
      </c>
      <c r="B368">
        <v>3269</v>
      </c>
      <c r="C368" t="s">
        <v>7</v>
      </c>
    </row>
    <row r="369" spans="1:3" hidden="1" x14ac:dyDescent="0.25">
      <c r="A369">
        <v>1876591</v>
      </c>
      <c r="B369">
        <v>2992</v>
      </c>
      <c r="C369" t="s">
        <v>7</v>
      </c>
    </row>
    <row r="370" spans="1:3" hidden="1" x14ac:dyDescent="0.25">
      <c r="A370">
        <v>1876597</v>
      </c>
      <c r="B370">
        <v>3269</v>
      </c>
      <c r="C370">
        <v>282</v>
      </c>
    </row>
    <row r="371" spans="1:3" hidden="1" x14ac:dyDescent="0.25">
      <c r="A371">
        <v>1876600</v>
      </c>
      <c r="B371">
        <v>3183</v>
      </c>
      <c r="C371">
        <v>1470</v>
      </c>
    </row>
    <row r="372" spans="1:3" hidden="1" x14ac:dyDescent="0.25">
      <c r="A372">
        <v>1876601</v>
      </c>
      <c r="B372">
        <v>3269</v>
      </c>
      <c r="C372">
        <v>262</v>
      </c>
    </row>
    <row r="373" spans="1:3" hidden="1" x14ac:dyDescent="0.25">
      <c r="A373">
        <v>1876608</v>
      </c>
      <c r="B373">
        <v>2647</v>
      </c>
      <c r="C373" t="s">
        <v>7</v>
      </c>
    </row>
    <row r="374" spans="1:3" hidden="1" x14ac:dyDescent="0.25">
      <c r="A374">
        <v>1876614</v>
      </c>
      <c r="B374">
        <v>3269</v>
      </c>
      <c r="C374">
        <v>384</v>
      </c>
    </row>
    <row r="375" spans="1:3" hidden="1" x14ac:dyDescent="0.25">
      <c r="A375">
        <v>1876620</v>
      </c>
      <c r="B375">
        <v>2647</v>
      </c>
      <c r="C375" t="s">
        <v>7</v>
      </c>
    </row>
    <row r="376" spans="1:3" hidden="1" x14ac:dyDescent="0.25">
      <c r="A376">
        <v>1876621</v>
      </c>
      <c r="B376">
        <v>3349</v>
      </c>
      <c r="C376">
        <v>383</v>
      </c>
    </row>
    <row r="377" spans="1:3" hidden="1" x14ac:dyDescent="0.25">
      <c r="A377">
        <v>1876625</v>
      </c>
      <c r="B377">
        <v>3269</v>
      </c>
      <c r="C377">
        <v>224</v>
      </c>
    </row>
    <row r="378" spans="1:3" hidden="1" x14ac:dyDescent="0.25">
      <c r="A378">
        <v>1876644</v>
      </c>
      <c r="B378">
        <v>3349</v>
      </c>
      <c r="C378">
        <v>436</v>
      </c>
    </row>
    <row r="379" spans="1:3" hidden="1" x14ac:dyDescent="0.25">
      <c r="A379">
        <v>1876645</v>
      </c>
      <c r="B379">
        <v>962</v>
      </c>
      <c r="C379">
        <v>1699</v>
      </c>
    </row>
    <row r="380" spans="1:3" hidden="1" x14ac:dyDescent="0.25">
      <c r="A380">
        <v>1876647</v>
      </c>
      <c r="B380">
        <v>2131</v>
      </c>
      <c r="C380">
        <v>2116</v>
      </c>
    </row>
    <row r="381" spans="1:3" hidden="1" x14ac:dyDescent="0.25">
      <c r="A381">
        <v>1876652</v>
      </c>
      <c r="B381">
        <v>2978</v>
      </c>
      <c r="C381" t="s">
        <v>7</v>
      </c>
    </row>
    <row r="382" spans="1:3" hidden="1" x14ac:dyDescent="0.25">
      <c r="A382">
        <v>1876659</v>
      </c>
      <c r="B382">
        <v>3368</v>
      </c>
      <c r="C382">
        <v>980</v>
      </c>
    </row>
    <row r="383" spans="1:3" hidden="1" x14ac:dyDescent="0.25">
      <c r="A383">
        <v>1876669</v>
      </c>
      <c r="B383">
        <v>2363</v>
      </c>
      <c r="C383">
        <v>1814</v>
      </c>
    </row>
    <row r="384" spans="1:3" hidden="1" x14ac:dyDescent="0.25">
      <c r="A384">
        <v>1876673</v>
      </c>
      <c r="B384">
        <v>1986</v>
      </c>
      <c r="C384">
        <v>2760</v>
      </c>
    </row>
    <row r="385" spans="1:3" hidden="1" x14ac:dyDescent="0.25">
      <c r="A385">
        <v>1876675</v>
      </c>
      <c r="B385">
        <v>962</v>
      </c>
      <c r="C385" t="s">
        <v>7</v>
      </c>
    </row>
    <row r="386" spans="1:3" hidden="1" x14ac:dyDescent="0.25">
      <c r="A386">
        <v>1876677</v>
      </c>
      <c r="B386">
        <v>2992</v>
      </c>
      <c r="C386">
        <v>331</v>
      </c>
    </row>
    <row r="387" spans="1:3" hidden="1" x14ac:dyDescent="0.25">
      <c r="A387">
        <v>1876700</v>
      </c>
      <c r="B387">
        <v>2084</v>
      </c>
      <c r="C387" t="s">
        <v>7</v>
      </c>
    </row>
    <row r="388" spans="1:3" hidden="1" x14ac:dyDescent="0.25">
      <c r="A388">
        <v>1876707</v>
      </c>
      <c r="B388">
        <v>788</v>
      </c>
      <c r="C388">
        <v>1654</v>
      </c>
    </row>
    <row r="389" spans="1:3" hidden="1" x14ac:dyDescent="0.25">
      <c r="A389">
        <v>1876727</v>
      </c>
      <c r="B389">
        <v>2363</v>
      </c>
      <c r="C389">
        <v>1646</v>
      </c>
    </row>
    <row r="390" spans="1:3" hidden="1" x14ac:dyDescent="0.25">
      <c r="A390">
        <v>1876758</v>
      </c>
      <c r="B390">
        <v>2343</v>
      </c>
      <c r="C390">
        <v>611</v>
      </c>
    </row>
    <row r="391" spans="1:3" hidden="1" x14ac:dyDescent="0.25">
      <c r="A391">
        <v>1876762</v>
      </c>
      <c r="B391">
        <v>2084</v>
      </c>
      <c r="C391" t="s">
        <v>7</v>
      </c>
    </row>
    <row r="392" spans="1:3" hidden="1" x14ac:dyDescent="0.25">
      <c r="A392">
        <v>1876779</v>
      </c>
      <c r="B392">
        <v>2343</v>
      </c>
      <c r="C392">
        <v>565</v>
      </c>
    </row>
    <row r="393" spans="1:3" hidden="1" x14ac:dyDescent="0.25">
      <c r="A393">
        <v>1876781</v>
      </c>
      <c r="B393">
        <v>1726</v>
      </c>
      <c r="C393">
        <v>125</v>
      </c>
    </row>
    <row r="394" spans="1:3" hidden="1" x14ac:dyDescent="0.25">
      <c r="A394">
        <v>1876789</v>
      </c>
      <c r="B394">
        <v>3349</v>
      </c>
      <c r="C394">
        <v>805</v>
      </c>
    </row>
    <row r="395" spans="1:3" hidden="1" x14ac:dyDescent="0.25">
      <c r="A395">
        <v>1876802</v>
      </c>
      <c r="B395">
        <v>3349</v>
      </c>
      <c r="C395" t="s">
        <v>7</v>
      </c>
    </row>
    <row r="396" spans="1:3" hidden="1" x14ac:dyDescent="0.25">
      <c r="A396">
        <v>1876818</v>
      </c>
      <c r="B396">
        <v>3149</v>
      </c>
      <c r="C396">
        <v>209</v>
      </c>
    </row>
    <row r="397" spans="1:3" hidden="1" x14ac:dyDescent="0.25">
      <c r="A397">
        <v>1876828</v>
      </c>
      <c r="B397">
        <v>3517</v>
      </c>
      <c r="C397">
        <v>3473</v>
      </c>
    </row>
    <row r="398" spans="1:3" hidden="1" x14ac:dyDescent="0.25">
      <c r="A398">
        <v>1876836</v>
      </c>
      <c r="B398">
        <v>3001</v>
      </c>
      <c r="C398">
        <v>765</v>
      </c>
    </row>
    <row r="399" spans="1:3" hidden="1" x14ac:dyDescent="0.25">
      <c r="A399">
        <v>1876838</v>
      </c>
      <c r="B399">
        <v>2818</v>
      </c>
      <c r="C399">
        <v>1889</v>
      </c>
    </row>
    <row r="400" spans="1:3" hidden="1" x14ac:dyDescent="0.25">
      <c r="A400">
        <v>1876839</v>
      </c>
      <c r="B400">
        <v>3105</v>
      </c>
      <c r="C400" t="s">
        <v>7</v>
      </c>
    </row>
    <row r="401" spans="1:3" hidden="1" x14ac:dyDescent="0.25">
      <c r="A401">
        <v>1876842</v>
      </c>
      <c r="B401">
        <v>2516</v>
      </c>
      <c r="C401" t="s">
        <v>7</v>
      </c>
    </row>
    <row r="402" spans="1:3" hidden="1" x14ac:dyDescent="0.25">
      <c r="A402">
        <v>1876843</v>
      </c>
      <c r="B402">
        <v>3001</v>
      </c>
      <c r="C402">
        <v>878</v>
      </c>
    </row>
    <row r="403" spans="1:3" hidden="1" x14ac:dyDescent="0.25">
      <c r="A403">
        <v>1876846</v>
      </c>
      <c r="B403">
        <v>3001</v>
      </c>
      <c r="C403">
        <v>724</v>
      </c>
    </row>
    <row r="404" spans="1:3" hidden="1" x14ac:dyDescent="0.25">
      <c r="A404">
        <v>1876852</v>
      </c>
      <c r="B404">
        <v>3001</v>
      </c>
      <c r="C404" t="s">
        <v>7</v>
      </c>
    </row>
    <row r="405" spans="1:3" hidden="1" x14ac:dyDescent="0.25">
      <c r="A405">
        <v>1876877</v>
      </c>
      <c r="B405">
        <v>1278</v>
      </c>
      <c r="C405">
        <v>1002</v>
      </c>
    </row>
    <row r="406" spans="1:3" hidden="1" x14ac:dyDescent="0.25">
      <c r="A406">
        <v>1876881</v>
      </c>
      <c r="B406">
        <v>2978</v>
      </c>
      <c r="C406" t="s">
        <v>7</v>
      </c>
    </row>
    <row r="407" spans="1:3" hidden="1" x14ac:dyDescent="0.25">
      <c r="A407">
        <v>1876887</v>
      </c>
      <c r="B407">
        <v>3149</v>
      </c>
      <c r="C407" t="s">
        <v>7</v>
      </c>
    </row>
    <row r="408" spans="1:3" hidden="1" x14ac:dyDescent="0.25">
      <c r="A408">
        <v>1876889</v>
      </c>
      <c r="B408">
        <v>1278</v>
      </c>
      <c r="C408">
        <v>974</v>
      </c>
    </row>
    <row r="409" spans="1:3" hidden="1" x14ac:dyDescent="0.25">
      <c r="A409">
        <v>1876892</v>
      </c>
      <c r="B409">
        <v>2992</v>
      </c>
      <c r="C409">
        <v>121</v>
      </c>
    </row>
    <row r="410" spans="1:3" hidden="1" x14ac:dyDescent="0.25">
      <c r="A410">
        <v>1876895</v>
      </c>
      <c r="B410">
        <v>3398</v>
      </c>
      <c r="C410" t="s">
        <v>7</v>
      </c>
    </row>
    <row r="411" spans="1:3" hidden="1" x14ac:dyDescent="0.25">
      <c r="A411">
        <v>1876899</v>
      </c>
      <c r="B411">
        <v>2179</v>
      </c>
      <c r="C411" t="s">
        <v>7</v>
      </c>
    </row>
    <row r="412" spans="1:3" hidden="1" x14ac:dyDescent="0.25">
      <c r="A412">
        <v>1876901</v>
      </c>
      <c r="B412">
        <v>3395</v>
      </c>
      <c r="C412">
        <v>289</v>
      </c>
    </row>
    <row r="413" spans="1:3" hidden="1" x14ac:dyDescent="0.25">
      <c r="A413">
        <v>1876905</v>
      </c>
      <c r="B413">
        <v>1278</v>
      </c>
      <c r="C413">
        <v>939</v>
      </c>
    </row>
    <row r="414" spans="1:3" hidden="1" x14ac:dyDescent="0.25">
      <c r="A414">
        <v>1876919</v>
      </c>
      <c r="B414">
        <v>2084</v>
      </c>
      <c r="C414">
        <v>199</v>
      </c>
    </row>
    <row r="415" spans="1:3" hidden="1" x14ac:dyDescent="0.25">
      <c r="A415">
        <v>1876921</v>
      </c>
      <c r="B415">
        <v>2179</v>
      </c>
      <c r="C415">
        <v>3322</v>
      </c>
    </row>
    <row r="416" spans="1:3" hidden="1" x14ac:dyDescent="0.25">
      <c r="A416">
        <v>1876922</v>
      </c>
      <c r="B416">
        <v>1271</v>
      </c>
      <c r="C416" t="s">
        <v>7</v>
      </c>
    </row>
    <row r="417" spans="1:3" hidden="1" x14ac:dyDescent="0.25">
      <c r="A417">
        <v>1876929</v>
      </c>
      <c r="B417">
        <v>3633</v>
      </c>
      <c r="C417" t="s">
        <v>7</v>
      </c>
    </row>
    <row r="418" spans="1:3" hidden="1" x14ac:dyDescent="0.25">
      <c r="A418">
        <v>1876932</v>
      </c>
      <c r="B418">
        <v>2258</v>
      </c>
      <c r="C418">
        <v>1542</v>
      </c>
    </row>
    <row r="419" spans="1:3" hidden="1" x14ac:dyDescent="0.25">
      <c r="A419">
        <v>1876936</v>
      </c>
      <c r="B419">
        <v>2260</v>
      </c>
      <c r="C419">
        <v>931</v>
      </c>
    </row>
    <row r="420" spans="1:3" hidden="1" x14ac:dyDescent="0.25">
      <c r="A420">
        <v>1876937</v>
      </c>
      <c r="B420">
        <v>2647</v>
      </c>
      <c r="C420">
        <v>1655</v>
      </c>
    </row>
    <row r="421" spans="1:3" hidden="1" x14ac:dyDescent="0.25">
      <c r="A421">
        <v>1876938</v>
      </c>
      <c r="B421">
        <v>1271</v>
      </c>
      <c r="C421">
        <v>488</v>
      </c>
    </row>
    <row r="422" spans="1:3" hidden="1" x14ac:dyDescent="0.25">
      <c r="A422">
        <v>1876950</v>
      </c>
      <c r="B422">
        <v>2258</v>
      </c>
      <c r="C422">
        <v>1922</v>
      </c>
    </row>
    <row r="423" spans="1:3" hidden="1" x14ac:dyDescent="0.25">
      <c r="A423">
        <v>1876952</v>
      </c>
      <c r="B423">
        <v>2120</v>
      </c>
      <c r="C423">
        <v>2908</v>
      </c>
    </row>
    <row r="424" spans="1:3" hidden="1" x14ac:dyDescent="0.25">
      <c r="A424">
        <v>1876955</v>
      </c>
      <c r="B424">
        <v>1271</v>
      </c>
      <c r="C424" t="s">
        <v>7</v>
      </c>
    </row>
    <row r="425" spans="1:3" hidden="1" x14ac:dyDescent="0.25">
      <c r="A425">
        <v>1876960</v>
      </c>
      <c r="B425">
        <v>3521</v>
      </c>
      <c r="C425">
        <v>367</v>
      </c>
    </row>
    <row r="426" spans="1:3" hidden="1" x14ac:dyDescent="0.25">
      <c r="A426">
        <v>1876974</v>
      </c>
      <c r="B426">
        <v>2120</v>
      </c>
      <c r="C426">
        <v>2880</v>
      </c>
    </row>
    <row r="427" spans="1:3" hidden="1" x14ac:dyDescent="0.25">
      <c r="A427">
        <v>1876979</v>
      </c>
      <c r="B427">
        <v>3615</v>
      </c>
      <c r="C427">
        <v>2017</v>
      </c>
    </row>
    <row r="428" spans="1:3" hidden="1" x14ac:dyDescent="0.25">
      <c r="A428">
        <v>1877005</v>
      </c>
      <c r="B428">
        <v>1271</v>
      </c>
      <c r="C428">
        <v>709</v>
      </c>
    </row>
    <row r="429" spans="1:3" hidden="1" x14ac:dyDescent="0.25">
      <c r="A429">
        <v>1877012</v>
      </c>
      <c r="B429">
        <v>2480</v>
      </c>
      <c r="C429">
        <v>2187</v>
      </c>
    </row>
    <row r="430" spans="1:3" hidden="1" x14ac:dyDescent="0.25">
      <c r="A430">
        <v>1877015</v>
      </c>
      <c r="B430">
        <v>1271</v>
      </c>
      <c r="C430" t="s">
        <v>7</v>
      </c>
    </row>
    <row r="431" spans="1:3" hidden="1" x14ac:dyDescent="0.25">
      <c r="A431">
        <v>1877018</v>
      </c>
      <c r="B431">
        <v>3368</v>
      </c>
      <c r="C431">
        <v>3184</v>
      </c>
    </row>
    <row r="432" spans="1:3" hidden="1" x14ac:dyDescent="0.25">
      <c r="A432">
        <v>1877027</v>
      </c>
      <c r="B432">
        <v>1271</v>
      </c>
      <c r="C432" t="s">
        <v>7</v>
      </c>
    </row>
    <row r="433" spans="1:3" hidden="1" x14ac:dyDescent="0.25">
      <c r="A433">
        <v>1877038</v>
      </c>
      <c r="B433">
        <v>1271</v>
      </c>
      <c r="C433">
        <v>498</v>
      </c>
    </row>
    <row r="434" spans="1:3" hidden="1" x14ac:dyDescent="0.25">
      <c r="A434">
        <v>1877042</v>
      </c>
      <c r="B434">
        <v>3184</v>
      </c>
      <c r="C434">
        <v>3108</v>
      </c>
    </row>
    <row r="435" spans="1:3" hidden="1" x14ac:dyDescent="0.25">
      <c r="A435">
        <v>1877048</v>
      </c>
      <c r="B435">
        <v>2126</v>
      </c>
      <c r="C435">
        <v>1445</v>
      </c>
    </row>
    <row r="436" spans="1:3" hidden="1" x14ac:dyDescent="0.25">
      <c r="A436">
        <v>1877049</v>
      </c>
      <c r="B436">
        <v>1271</v>
      </c>
      <c r="C436" t="s">
        <v>7</v>
      </c>
    </row>
    <row r="437" spans="1:3" hidden="1" x14ac:dyDescent="0.25">
      <c r="A437">
        <v>1877056</v>
      </c>
      <c r="B437">
        <v>2992</v>
      </c>
      <c r="C437">
        <v>301</v>
      </c>
    </row>
    <row r="438" spans="1:3" hidden="1" x14ac:dyDescent="0.25">
      <c r="A438">
        <v>1877057</v>
      </c>
      <c r="B438">
        <v>1271</v>
      </c>
      <c r="C438">
        <v>561</v>
      </c>
    </row>
    <row r="439" spans="1:3" hidden="1" x14ac:dyDescent="0.25">
      <c r="A439">
        <v>1877063</v>
      </c>
      <c r="B439">
        <v>2583</v>
      </c>
      <c r="C439">
        <v>4101</v>
      </c>
    </row>
    <row r="440" spans="1:3" hidden="1" x14ac:dyDescent="0.25">
      <c r="A440">
        <v>1877072</v>
      </c>
      <c r="B440">
        <v>1271</v>
      </c>
      <c r="C440" t="s">
        <v>7</v>
      </c>
    </row>
    <row r="441" spans="1:3" hidden="1" x14ac:dyDescent="0.25">
      <c r="A441">
        <v>1877078</v>
      </c>
      <c r="B441">
        <v>2992</v>
      </c>
      <c r="C441">
        <v>249</v>
      </c>
    </row>
    <row r="442" spans="1:3" hidden="1" x14ac:dyDescent="0.25">
      <c r="A442">
        <v>1877095</v>
      </c>
      <c r="B442">
        <v>2582</v>
      </c>
      <c r="C442">
        <v>3031</v>
      </c>
    </row>
    <row r="443" spans="1:3" hidden="1" x14ac:dyDescent="0.25">
      <c r="A443">
        <v>1877099</v>
      </c>
      <c r="B443">
        <v>2819</v>
      </c>
      <c r="C443">
        <v>387</v>
      </c>
    </row>
    <row r="444" spans="1:3" hidden="1" x14ac:dyDescent="0.25">
      <c r="A444">
        <v>1877108</v>
      </c>
      <c r="B444">
        <v>2819</v>
      </c>
      <c r="C444">
        <v>426</v>
      </c>
    </row>
    <row r="445" spans="1:3" hidden="1" x14ac:dyDescent="0.25">
      <c r="A445">
        <v>1877120</v>
      </c>
      <c r="B445">
        <v>2819</v>
      </c>
      <c r="C445">
        <v>470</v>
      </c>
    </row>
    <row r="446" spans="1:3" hidden="1" x14ac:dyDescent="0.25">
      <c r="A446">
        <v>1877121</v>
      </c>
      <c r="B446">
        <v>3299</v>
      </c>
      <c r="C446">
        <v>3019</v>
      </c>
    </row>
    <row r="447" spans="1:3" hidden="1" x14ac:dyDescent="0.25">
      <c r="A447">
        <v>1877123</v>
      </c>
      <c r="B447">
        <v>3613</v>
      </c>
      <c r="C447">
        <v>282</v>
      </c>
    </row>
    <row r="448" spans="1:3" hidden="1" x14ac:dyDescent="0.25">
      <c r="A448">
        <v>1877127</v>
      </c>
      <c r="B448">
        <v>3613</v>
      </c>
      <c r="C448">
        <v>311</v>
      </c>
    </row>
    <row r="449" spans="1:3" hidden="1" x14ac:dyDescent="0.25">
      <c r="A449">
        <v>1877135</v>
      </c>
      <c r="B449">
        <v>3613</v>
      </c>
      <c r="C449">
        <v>300</v>
      </c>
    </row>
    <row r="450" spans="1:3" hidden="1" x14ac:dyDescent="0.25">
      <c r="A450">
        <v>1877142</v>
      </c>
      <c r="B450">
        <v>3613</v>
      </c>
      <c r="C450">
        <v>290</v>
      </c>
    </row>
    <row r="451" spans="1:3" hidden="1" x14ac:dyDescent="0.25">
      <c r="A451">
        <v>1877149</v>
      </c>
      <c r="B451">
        <v>3613</v>
      </c>
      <c r="C451">
        <v>414</v>
      </c>
    </row>
    <row r="452" spans="1:3" hidden="1" x14ac:dyDescent="0.25">
      <c r="A452">
        <v>1877162</v>
      </c>
      <c r="B452">
        <v>1064</v>
      </c>
      <c r="C452">
        <v>1670</v>
      </c>
    </row>
    <row r="453" spans="1:3" hidden="1" x14ac:dyDescent="0.25">
      <c r="A453">
        <v>1877183</v>
      </c>
      <c r="B453">
        <v>2343</v>
      </c>
      <c r="C453" t="s">
        <v>7</v>
      </c>
    </row>
    <row r="454" spans="1:3" hidden="1" x14ac:dyDescent="0.25">
      <c r="A454">
        <v>1877198</v>
      </c>
      <c r="B454">
        <v>2343</v>
      </c>
      <c r="C454">
        <v>322</v>
      </c>
    </row>
    <row r="455" spans="1:3" hidden="1" x14ac:dyDescent="0.25">
      <c r="A455">
        <v>1877204</v>
      </c>
      <c r="B455">
        <v>973</v>
      </c>
      <c r="C455" t="s">
        <v>7</v>
      </c>
    </row>
    <row r="456" spans="1:3" hidden="1" x14ac:dyDescent="0.25">
      <c r="A456">
        <v>1877209</v>
      </c>
      <c r="B456">
        <v>2343</v>
      </c>
      <c r="C456">
        <v>421</v>
      </c>
    </row>
    <row r="457" spans="1:3" hidden="1" x14ac:dyDescent="0.25">
      <c r="A457">
        <v>1877214</v>
      </c>
      <c r="B457">
        <v>990</v>
      </c>
      <c r="C457">
        <v>4093</v>
      </c>
    </row>
    <row r="458" spans="1:3" hidden="1" x14ac:dyDescent="0.25">
      <c r="A458">
        <v>1877244</v>
      </c>
      <c r="B458">
        <v>3316</v>
      </c>
      <c r="C458">
        <v>2733</v>
      </c>
    </row>
    <row r="459" spans="1:3" hidden="1" x14ac:dyDescent="0.25">
      <c r="A459">
        <v>1877260</v>
      </c>
      <c r="B459">
        <v>1984</v>
      </c>
      <c r="C459">
        <v>2393</v>
      </c>
    </row>
    <row r="460" spans="1:3" hidden="1" x14ac:dyDescent="0.25">
      <c r="A460">
        <v>1877270</v>
      </c>
      <c r="B460">
        <v>2260</v>
      </c>
      <c r="C460">
        <v>472</v>
      </c>
    </row>
    <row r="461" spans="1:3" hidden="1" x14ac:dyDescent="0.25">
      <c r="A461">
        <v>1877281</v>
      </c>
      <c r="B461">
        <v>967</v>
      </c>
      <c r="C461">
        <v>518</v>
      </c>
    </row>
    <row r="462" spans="1:3" hidden="1" x14ac:dyDescent="0.25">
      <c r="A462">
        <v>1877284</v>
      </c>
      <c r="B462">
        <v>990</v>
      </c>
      <c r="C462">
        <v>3895</v>
      </c>
    </row>
    <row r="463" spans="1:3" hidden="1" x14ac:dyDescent="0.25">
      <c r="A463">
        <v>1877291</v>
      </c>
      <c r="B463">
        <v>2493</v>
      </c>
      <c r="C463" t="s">
        <v>7</v>
      </c>
    </row>
    <row r="464" spans="1:3" hidden="1" x14ac:dyDescent="0.25">
      <c r="A464">
        <v>1877317</v>
      </c>
      <c r="B464">
        <v>3515</v>
      </c>
      <c r="C464">
        <v>2240</v>
      </c>
    </row>
    <row r="465" spans="1:3" hidden="1" x14ac:dyDescent="0.25">
      <c r="A465">
        <v>1877339</v>
      </c>
      <c r="B465">
        <v>2490</v>
      </c>
      <c r="C465" t="s">
        <v>7</v>
      </c>
    </row>
    <row r="466" spans="1:3" hidden="1" x14ac:dyDescent="0.25">
      <c r="A466">
        <v>1877367</v>
      </c>
      <c r="B466">
        <v>3183</v>
      </c>
      <c r="C466">
        <v>957</v>
      </c>
    </row>
    <row r="467" spans="1:3" hidden="1" x14ac:dyDescent="0.25">
      <c r="A467">
        <v>1877427</v>
      </c>
      <c r="B467">
        <v>1986</v>
      </c>
      <c r="C467">
        <v>3125</v>
      </c>
    </row>
    <row r="468" spans="1:3" hidden="1" x14ac:dyDescent="0.25">
      <c r="A468">
        <v>1877442</v>
      </c>
      <c r="B468">
        <v>3395</v>
      </c>
      <c r="C468" t="s">
        <v>7</v>
      </c>
    </row>
    <row r="469" spans="1:3" hidden="1" x14ac:dyDescent="0.25">
      <c r="A469">
        <v>1877473</v>
      </c>
      <c r="B469">
        <v>775</v>
      </c>
      <c r="C469">
        <v>1846</v>
      </c>
    </row>
    <row r="470" spans="1:3" hidden="1" x14ac:dyDescent="0.25">
      <c r="A470">
        <v>1877514</v>
      </c>
      <c r="B470">
        <v>2898</v>
      </c>
      <c r="C470">
        <v>2407</v>
      </c>
    </row>
    <row r="471" spans="1:3" hidden="1" x14ac:dyDescent="0.25">
      <c r="A471">
        <v>1877515</v>
      </c>
      <c r="B471">
        <v>2259</v>
      </c>
      <c r="C471">
        <v>1768</v>
      </c>
    </row>
    <row r="472" spans="1:3" hidden="1" x14ac:dyDescent="0.25">
      <c r="A472">
        <v>1877530</v>
      </c>
      <c r="B472">
        <v>3105</v>
      </c>
      <c r="C472">
        <v>1337</v>
      </c>
    </row>
    <row r="473" spans="1:3" hidden="1" x14ac:dyDescent="0.25">
      <c r="A473">
        <v>1877560</v>
      </c>
      <c r="B473">
        <v>2466</v>
      </c>
      <c r="C473" t="s">
        <v>7</v>
      </c>
    </row>
    <row r="474" spans="1:3" hidden="1" x14ac:dyDescent="0.25">
      <c r="A474">
        <v>1877564</v>
      </c>
      <c r="B474">
        <v>2466</v>
      </c>
      <c r="C474" t="s">
        <v>7</v>
      </c>
    </row>
    <row r="475" spans="1:3" hidden="1" x14ac:dyDescent="0.25">
      <c r="A475">
        <v>1877568</v>
      </c>
      <c r="B475">
        <v>2466</v>
      </c>
      <c r="C475" t="s">
        <v>7</v>
      </c>
    </row>
    <row r="476" spans="1:3" hidden="1" x14ac:dyDescent="0.25">
      <c r="A476">
        <v>1877574</v>
      </c>
      <c r="B476">
        <v>2363</v>
      </c>
      <c r="C476" t="s">
        <v>7</v>
      </c>
    </row>
    <row r="477" spans="1:3" hidden="1" x14ac:dyDescent="0.25">
      <c r="A477">
        <v>1877581</v>
      </c>
      <c r="B477">
        <v>3425</v>
      </c>
      <c r="C477" t="s">
        <v>7</v>
      </c>
    </row>
    <row r="478" spans="1:3" hidden="1" x14ac:dyDescent="0.25">
      <c r="A478">
        <v>1877594</v>
      </c>
      <c r="B478">
        <v>3425</v>
      </c>
      <c r="C478">
        <v>284</v>
      </c>
    </row>
    <row r="479" spans="1:3" hidden="1" x14ac:dyDescent="0.25">
      <c r="A479">
        <v>1877600</v>
      </c>
      <c r="B479">
        <v>2363</v>
      </c>
      <c r="C479">
        <v>1169</v>
      </c>
    </row>
    <row r="480" spans="1:3" hidden="1" x14ac:dyDescent="0.25">
      <c r="A480">
        <v>1877635</v>
      </c>
      <c r="B480">
        <v>3613</v>
      </c>
      <c r="C480">
        <v>143</v>
      </c>
    </row>
    <row r="481" spans="1:3" hidden="1" x14ac:dyDescent="0.25">
      <c r="A481">
        <v>1877643</v>
      </c>
      <c r="B481">
        <v>3525</v>
      </c>
      <c r="C481" t="s">
        <v>7</v>
      </c>
    </row>
    <row r="482" spans="1:3" hidden="1" x14ac:dyDescent="0.25">
      <c r="A482">
        <v>1877644</v>
      </c>
      <c r="B482">
        <v>3676</v>
      </c>
      <c r="C482">
        <v>78150</v>
      </c>
    </row>
    <row r="483" spans="1:3" hidden="1" x14ac:dyDescent="0.25">
      <c r="A483">
        <v>1877645</v>
      </c>
      <c r="B483">
        <v>2084</v>
      </c>
      <c r="C483" t="s">
        <v>7</v>
      </c>
    </row>
    <row r="484" spans="1:3" hidden="1" x14ac:dyDescent="0.25">
      <c r="A484">
        <v>1877651</v>
      </c>
      <c r="B484">
        <v>2591</v>
      </c>
      <c r="C484">
        <v>52</v>
      </c>
    </row>
    <row r="485" spans="1:3" hidden="1" x14ac:dyDescent="0.25">
      <c r="A485">
        <v>1877656</v>
      </c>
      <c r="B485">
        <v>2591</v>
      </c>
      <c r="C485">
        <v>37</v>
      </c>
    </row>
    <row r="486" spans="1:3" hidden="1" x14ac:dyDescent="0.25">
      <c r="A486">
        <v>1877667</v>
      </c>
      <c r="B486">
        <v>1985</v>
      </c>
      <c r="C486" t="s">
        <v>7</v>
      </c>
    </row>
    <row r="487" spans="1:3" hidden="1" x14ac:dyDescent="0.25">
      <c r="A487">
        <v>1877671</v>
      </c>
      <c r="B487">
        <v>2084</v>
      </c>
      <c r="C487" t="s">
        <v>7</v>
      </c>
    </row>
    <row r="488" spans="1:3" hidden="1" x14ac:dyDescent="0.25">
      <c r="A488">
        <v>1877673</v>
      </c>
      <c r="B488">
        <v>3298</v>
      </c>
      <c r="C488">
        <v>3531</v>
      </c>
    </row>
    <row r="489" spans="1:3" hidden="1" x14ac:dyDescent="0.25">
      <c r="A489">
        <v>1877680</v>
      </c>
      <c r="B489">
        <v>3409</v>
      </c>
      <c r="C489" t="s">
        <v>7</v>
      </c>
    </row>
    <row r="490" spans="1:3" hidden="1" x14ac:dyDescent="0.25">
      <c r="A490">
        <v>1877683</v>
      </c>
      <c r="B490">
        <v>2585</v>
      </c>
      <c r="C490" t="s">
        <v>7</v>
      </c>
    </row>
    <row r="491" spans="1:3" hidden="1" x14ac:dyDescent="0.25">
      <c r="A491">
        <v>1877703</v>
      </c>
      <c r="B491">
        <v>2084</v>
      </c>
      <c r="C491" t="s">
        <v>7</v>
      </c>
    </row>
    <row r="492" spans="1:3" hidden="1" x14ac:dyDescent="0.25">
      <c r="A492">
        <v>1877708</v>
      </c>
      <c r="B492">
        <v>3409</v>
      </c>
      <c r="C492">
        <v>5013</v>
      </c>
    </row>
    <row r="493" spans="1:3" hidden="1" x14ac:dyDescent="0.25">
      <c r="A493">
        <v>1877721</v>
      </c>
      <c r="B493">
        <v>2131</v>
      </c>
      <c r="C493">
        <v>2045</v>
      </c>
    </row>
    <row r="494" spans="1:3" hidden="1" x14ac:dyDescent="0.25">
      <c r="A494">
        <v>1877790</v>
      </c>
      <c r="B494">
        <v>2084</v>
      </c>
      <c r="C494">
        <v>678</v>
      </c>
    </row>
    <row r="495" spans="1:3" hidden="1" x14ac:dyDescent="0.25">
      <c r="A495">
        <v>1877816</v>
      </c>
      <c r="B495">
        <v>2363</v>
      </c>
      <c r="C495">
        <v>487</v>
      </c>
    </row>
    <row r="496" spans="1:3" hidden="1" x14ac:dyDescent="0.25">
      <c r="A496">
        <v>1877843</v>
      </c>
      <c r="B496">
        <v>2260</v>
      </c>
      <c r="C496">
        <v>1692</v>
      </c>
    </row>
    <row r="497" spans="1:3" hidden="1" x14ac:dyDescent="0.25">
      <c r="A497">
        <v>1877851</v>
      </c>
      <c r="B497">
        <v>2363</v>
      </c>
      <c r="C497">
        <v>281</v>
      </c>
    </row>
    <row r="498" spans="1:3" hidden="1" x14ac:dyDescent="0.25">
      <c r="A498">
        <v>1877878</v>
      </c>
      <c r="B498">
        <v>1984</v>
      </c>
      <c r="C498" t="s">
        <v>7</v>
      </c>
    </row>
    <row r="499" spans="1:3" hidden="1" x14ac:dyDescent="0.25">
      <c r="A499">
        <v>1877887</v>
      </c>
      <c r="B499">
        <v>3349</v>
      </c>
      <c r="C499">
        <v>370</v>
      </c>
    </row>
    <row r="500" spans="1:3" hidden="1" x14ac:dyDescent="0.25">
      <c r="A500">
        <v>1877920</v>
      </c>
      <c r="B500">
        <v>2480</v>
      </c>
      <c r="C500">
        <v>102</v>
      </c>
    </row>
    <row r="501" spans="1:3" hidden="1" x14ac:dyDescent="0.25">
      <c r="A501">
        <v>1877959</v>
      </c>
      <c r="B501">
        <v>777</v>
      </c>
      <c r="C501">
        <v>1218</v>
      </c>
    </row>
    <row r="502" spans="1:3" hidden="1" x14ac:dyDescent="0.25">
      <c r="A502">
        <v>1877972</v>
      </c>
      <c r="B502">
        <v>2472</v>
      </c>
      <c r="C502">
        <v>1543</v>
      </c>
    </row>
    <row r="503" spans="1:3" hidden="1" x14ac:dyDescent="0.25">
      <c r="A503">
        <v>1877976</v>
      </c>
      <c r="B503">
        <v>2583</v>
      </c>
      <c r="C503">
        <v>1423</v>
      </c>
    </row>
    <row r="504" spans="1:3" hidden="1" x14ac:dyDescent="0.25">
      <c r="A504">
        <v>1877997</v>
      </c>
      <c r="B504">
        <v>2077</v>
      </c>
      <c r="C504">
        <v>514</v>
      </c>
    </row>
    <row r="505" spans="1:3" hidden="1" x14ac:dyDescent="0.25">
      <c r="A505">
        <v>1878003</v>
      </c>
      <c r="B505">
        <v>2077</v>
      </c>
      <c r="C505">
        <v>363</v>
      </c>
    </row>
    <row r="506" spans="1:3" hidden="1" x14ac:dyDescent="0.25">
      <c r="A506">
        <v>1878014</v>
      </c>
      <c r="B506">
        <v>1064</v>
      </c>
      <c r="C506">
        <v>1244</v>
      </c>
    </row>
    <row r="507" spans="1:3" hidden="1" x14ac:dyDescent="0.25">
      <c r="A507">
        <v>1878016</v>
      </c>
      <c r="B507">
        <v>2077</v>
      </c>
      <c r="C507">
        <v>339</v>
      </c>
    </row>
    <row r="508" spans="1:3" hidden="1" x14ac:dyDescent="0.25">
      <c r="A508">
        <v>1878026</v>
      </c>
      <c r="B508">
        <v>2077</v>
      </c>
      <c r="C508">
        <v>512</v>
      </c>
    </row>
    <row r="509" spans="1:3" hidden="1" x14ac:dyDescent="0.25">
      <c r="A509">
        <v>1878033</v>
      </c>
      <c r="B509">
        <v>2077</v>
      </c>
      <c r="C509">
        <v>363</v>
      </c>
    </row>
    <row r="510" spans="1:3" hidden="1" x14ac:dyDescent="0.25">
      <c r="A510">
        <v>1878038</v>
      </c>
      <c r="B510">
        <v>2077</v>
      </c>
      <c r="C510">
        <v>675</v>
      </c>
    </row>
    <row r="511" spans="1:3" hidden="1" x14ac:dyDescent="0.25">
      <c r="A511">
        <v>1878053</v>
      </c>
      <c r="B511">
        <v>2077</v>
      </c>
      <c r="C511" t="s">
        <v>7</v>
      </c>
    </row>
    <row r="512" spans="1:3" hidden="1" x14ac:dyDescent="0.25">
      <c r="A512">
        <v>1878072</v>
      </c>
      <c r="B512">
        <v>2077</v>
      </c>
      <c r="C512">
        <v>799</v>
      </c>
    </row>
    <row r="513" spans="1:3" hidden="1" x14ac:dyDescent="0.25">
      <c r="A513">
        <v>1878077</v>
      </c>
      <c r="B513">
        <v>2077</v>
      </c>
      <c r="C513">
        <v>338</v>
      </c>
    </row>
    <row r="514" spans="1:3" hidden="1" x14ac:dyDescent="0.25">
      <c r="A514">
        <v>1878093</v>
      </c>
      <c r="B514">
        <v>2077</v>
      </c>
      <c r="C514">
        <v>550</v>
      </c>
    </row>
    <row r="515" spans="1:3" hidden="1" x14ac:dyDescent="0.25">
      <c r="A515">
        <v>1878101</v>
      </c>
      <c r="B515">
        <v>2077</v>
      </c>
      <c r="C515">
        <v>190</v>
      </c>
    </row>
    <row r="516" spans="1:3" hidden="1" x14ac:dyDescent="0.25">
      <c r="A516">
        <v>1878106</v>
      </c>
      <c r="B516">
        <v>2077</v>
      </c>
      <c r="C516">
        <v>187</v>
      </c>
    </row>
    <row r="517" spans="1:3" hidden="1" x14ac:dyDescent="0.25">
      <c r="A517">
        <v>1878127</v>
      </c>
      <c r="B517">
        <v>2077</v>
      </c>
      <c r="C517">
        <v>199</v>
      </c>
    </row>
    <row r="518" spans="1:3" hidden="1" x14ac:dyDescent="0.25">
      <c r="A518">
        <v>1878165</v>
      </c>
      <c r="B518">
        <v>2431</v>
      </c>
      <c r="C518" t="s">
        <v>7</v>
      </c>
    </row>
    <row r="519" spans="1:3" hidden="1" x14ac:dyDescent="0.25">
      <c r="A519">
        <v>1878181</v>
      </c>
      <c r="B519">
        <v>3515</v>
      </c>
      <c r="C519">
        <v>1632</v>
      </c>
    </row>
    <row r="520" spans="1:3" hidden="1" x14ac:dyDescent="0.25">
      <c r="A520">
        <v>1878192</v>
      </c>
      <c r="B520">
        <v>3349</v>
      </c>
      <c r="C520">
        <v>2235</v>
      </c>
    </row>
    <row r="521" spans="1:3" hidden="1" x14ac:dyDescent="0.25">
      <c r="A521">
        <v>1878200</v>
      </c>
      <c r="B521">
        <v>3515</v>
      </c>
      <c r="C521">
        <v>1559</v>
      </c>
    </row>
    <row r="522" spans="1:3" hidden="1" x14ac:dyDescent="0.25">
      <c r="A522">
        <v>1878213</v>
      </c>
      <c r="B522">
        <v>3349</v>
      </c>
      <c r="C522">
        <v>2148</v>
      </c>
    </row>
    <row r="523" spans="1:3" hidden="1" x14ac:dyDescent="0.25">
      <c r="A523">
        <v>1878222</v>
      </c>
      <c r="B523">
        <v>2486</v>
      </c>
      <c r="C523">
        <v>347</v>
      </c>
    </row>
    <row r="524" spans="1:3" hidden="1" x14ac:dyDescent="0.25">
      <c r="A524">
        <v>1878223</v>
      </c>
      <c r="B524">
        <v>3149</v>
      </c>
      <c r="C524">
        <v>3281</v>
      </c>
    </row>
    <row r="525" spans="1:3" hidden="1" x14ac:dyDescent="0.25">
      <c r="A525">
        <v>1878227</v>
      </c>
      <c r="B525">
        <v>2486</v>
      </c>
      <c r="C525" t="s">
        <v>7</v>
      </c>
    </row>
    <row r="526" spans="1:3" hidden="1" x14ac:dyDescent="0.25">
      <c r="A526">
        <v>1878236</v>
      </c>
      <c r="B526">
        <v>2486</v>
      </c>
      <c r="C526">
        <v>170</v>
      </c>
    </row>
    <row r="527" spans="1:3" hidden="1" x14ac:dyDescent="0.25">
      <c r="A527">
        <v>1878241</v>
      </c>
      <c r="B527">
        <v>3521</v>
      </c>
      <c r="C527">
        <v>469</v>
      </c>
    </row>
    <row r="528" spans="1:3" hidden="1" x14ac:dyDescent="0.25">
      <c r="A528">
        <v>1878245</v>
      </c>
      <c r="B528">
        <v>2486</v>
      </c>
      <c r="C528">
        <v>148</v>
      </c>
    </row>
    <row r="529" spans="1:3" hidden="1" x14ac:dyDescent="0.25">
      <c r="A529">
        <v>1878274</v>
      </c>
      <c r="B529">
        <v>3105</v>
      </c>
      <c r="C529" t="s">
        <v>7</v>
      </c>
    </row>
    <row r="530" spans="1:3" hidden="1" x14ac:dyDescent="0.25">
      <c r="A530">
        <v>1878289</v>
      </c>
      <c r="B530">
        <v>2343</v>
      </c>
      <c r="C530">
        <v>115</v>
      </c>
    </row>
    <row r="531" spans="1:3" hidden="1" x14ac:dyDescent="0.25">
      <c r="A531">
        <v>1878311</v>
      </c>
      <c r="B531">
        <v>2363</v>
      </c>
      <c r="C531">
        <v>1832</v>
      </c>
    </row>
    <row r="532" spans="1:3" hidden="1" x14ac:dyDescent="0.25">
      <c r="A532">
        <v>1878328</v>
      </c>
      <c r="B532">
        <v>3149</v>
      </c>
      <c r="C532">
        <v>1831</v>
      </c>
    </row>
    <row r="533" spans="1:3" hidden="1" x14ac:dyDescent="0.25">
      <c r="A533">
        <v>1878358</v>
      </c>
      <c r="B533">
        <v>3525</v>
      </c>
      <c r="C533" t="s">
        <v>7</v>
      </c>
    </row>
    <row r="534" spans="1:3" hidden="1" x14ac:dyDescent="0.25">
      <c r="A534">
        <v>1878378</v>
      </c>
      <c r="B534">
        <v>3149</v>
      </c>
      <c r="C534" t="s">
        <v>7</v>
      </c>
    </row>
    <row r="535" spans="1:3" hidden="1" x14ac:dyDescent="0.25">
      <c r="A535">
        <v>1878391</v>
      </c>
      <c r="B535">
        <v>3149</v>
      </c>
      <c r="C535">
        <v>1484</v>
      </c>
    </row>
    <row r="536" spans="1:3" hidden="1" x14ac:dyDescent="0.25">
      <c r="A536">
        <v>1878418</v>
      </c>
      <c r="B536">
        <v>1278</v>
      </c>
      <c r="C536">
        <v>1211</v>
      </c>
    </row>
    <row r="537" spans="1:3" hidden="1" x14ac:dyDescent="0.25">
      <c r="A537">
        <v>1878499</v>
      </c>
      <c r="B537">
        <v>3613</v>
      </c>
      <c r="C537">
        <v>465</v>
      </c>
    </row>
    <row r="538" spans="1:3" hidden="1" x14ac:dyDescent="0.25">
      <c r="A538">
        <v>1878510</v>
      </c>
      <c r="B538">
        <v>3503</v>
      </c>
      <c r="C538">
        <v>96</v>
      </c>
    </row>
    <row r="539" spans="1:3" hidden="1" x14ac:dyDescent="0.25">
      <c r="A539">
        <v>1878512</v>
      </c>
      <c r="B539">
        <v>3503</v>
      </c>
      <c r="C539">
        <v>216</v>
      </c>
    </row>
    <row r="540" spans="1:3" hidden="1" x14ac:dyDescent="0.25">
      <c r="A540">
        <v>1878516</v>
      </c>
      <c r="B540">
        <v>3503</v>
      </c>
      <c r="C540">
        <v>109</v>
      </c>
    </row>
    <row r="541" spans="1:3" hidden="1" x14ac:dyDescent="0.25">
      <c r="A541">
        <v>1878520</v>
      </c>
      <c r="B541">
        <v>3503</v>
      </c>
      <c r="C541">
        <v>-37</v>
      </c>
    </row>
    <row r="542" spans="1:3" hidden="1" x14ac:dyDescent="0.25">
      <c r="A542">
        <v>1878525</v>
      </c>
      <c r="B542">
        <v>3503</v>
      </c>
      <c r="C542">
        <v>89</v>
      </c>
    </row>
    <row r="543" spans="1:3" hidden="1" x14ac:dyDescent="0.25">
      <c r="A543">
        <v>1878527</v>
      </c>
      <c r="B543">
        <v>3503</v>
      </c>
      <c r="C543">
        <v>78</v>
      </c>
    </row>
    <row r="544" spans="1:3" hidden="1" x14ac:dyDescent="0.25">
      <c r="A544">
        <v>1878530</v>
      </c>
      <c r="B544">
        <v>3503</v>
      </c>
      <c r="C544">
        <v>205</v>
      </c>
    </row>
    <row r="545" spans="1:3" hidden="1" x14ac:dyDescent="0.25">
      <c r="A545">
        <v>1878535</v>
      </c>
      <c r="B545">
        <v>3503</v>
      </c>
      <c r="C545">
        <v>197</v>
      </c>
    </row>
    <row r="546" spans="1:3" hidden="1" x14ac:dyDescent="0.25">
      <c r="A546">
        <v>1878539</v>
      </c>
      <c r="B546">
        <v>3503</v>
      </c>
      <c r="C546">
        <v>49</v>
      </c>
    </row>
    <row r="547" spans="1:3" hidden="1" x14ac:dyDescent="0.25">
      <c r="A547">
        <v>1878543</v>
      </c>
      <c r="B547">
        <v>3503</v>
      </c>
      <c r="C547">
        <v>165</v>
      </c>
    </row>
    <row r="548" spans="1:3" hidden="1" x14ac:dyDescent="0.25">
      <c r="A548">
        <v>1878548</v>
      </c>
      <c r="B548">
        <v>3503</v>
      </c>
      <c r="C548">
        <v>14</v>
      </c>
    </row>
    <row r="549" spans="1:3" hidden="1" x14ac:dyDescent="0.25">
      <c r="A549">
        <v>1878562</v>
      </c>
      <c r="B549">
        <v>3503</v>
      </c>
      <c r="C549">
        <v>-45</v>
      </c>
    </row>
    <row r="550" spans="1:3" hidden="1" x14ac:dyDescent="0.25">
      <c r="A550">
        <v>1878569</v>
      </c>
      <c r="B550">
        <v>3503</v>
      </c>
      <c r="C550">
        <v>-61</v>
      </c>
    </row>
    <row r="551" spans="1:3" hidden="1" x14ac:dyDescent="0.25">
      <c r="A551">
        <v>1878573</v>
      </c>
      <c r="B551">
        <v>3503</v>
      </c>
      <c r="C551">
        <v>65</v>
      </c>
    </row>
    <row r="552" spans="1:3" hidden="1" x14ac:dyDescent="0.25">
      <c r="A552">
        <v>1878581</v>
      </c>
      <c r="B552">
        <v>3503</v>
      </c>
      <c r="C552">
        <v>-78</v>
      </c>
    </row>
    <row r="553" spans="1:3" hidden="1" x14ac:dyDescent="0.25">
      <c r="A553">
        <v>1878584</v>
      </c>
      <c r="B553">
        <v>3503</v>
      </c>
      <c r="C553">
        <v>38</v>
      </c>
    </row>
    <row r="554" spans="1:3" hidden="1" x14ac:dyDescent="0.25">
      <c r="A554">
        <v>1878588</v>
      </c>
      <c r="B554">
        <v>3503</v>
      </c>
      <c r="C554">
        <v>36</v>
      </c>
    </row>
    <row r="555" spans="1:3" hidden="1" x14ac:dyDescent="0.25">
      <c r="A555">
        <v>1878594</v>
      </c>
      <c r="B555">
        <v>3106</v>
      </c>
      <c r="C555">
        <v>19</v>
      </c>
    </row>
    <row r="556" spans="1:3" hidden="1" x14ac:dyDescent="0.25">
      <c r="A556">
        <v>1878602</v>
      </c>
      <c r="B556">
        <v>3149</v>
      </c>
      <c r="C556" t="s">
        <v>7</v>
      </c>
    </row>
    <row r="557" spans="1:3" hidden="1" x14ac:dyDescent="0.25">
      <c r="A557">
        <v>1878714</v>
      </c>
      <c r="B557">
        <v>3503</v>
      </c>
      <c r="C557">
        <v>196</v>
      </c>
    </row>
    <row r="558" spans="1:3" hidden="1" x14ac:dyDescent="0.25">
      <c r="A558">
        <v>1879004</v>
      </c>
      <c r="B558">
        <v>1730</v>
      </c>
      <c r="C558">
        <v>395</v>
      </c>
    </row>
    <row r="559" spans="1:3" hidden="1" x14ac:dyDescent="0.25">
      <c r="A559">
        <v>1879007</v>
      </c>
      <c r="B559">
        <v>1730</v>
      </c>
      <c r="C559">
        <v>367</v>
      </c>
    </row>
    <row r="560" spans="1:3" hidden="1" x14ac:dyDescent="0.25">
      <c r="A560">
        <v>1879014</v>
      </c>
      <c r="B560">
        <v>1730</v>
      </c>
      <c r="C560" t="s">
        <v>7</v>
      </c>
    </row>
    <row r="561" spans="1:3" hidden="1" x14ac:dyDescent="0.25">
      <c r="A561">
        <v>1879018</v>
      </c>
      <c r="B561">
        <v>1730</v>
      </c>
      <c r="C561">
        <v>152</v>
      </c>
    </row>
    <row r="562" spans="1:3" hidden="1" x14ac:dyDescent="0.25">
      <c r="A562">
        <v>1879030</v>
      </c>
      <c r="B562">
        <v>1730</v>
      </c>
      <c r="C562">
        <v>266</v>
      </c>
    </row>
    <row r="563" spans="1:3" hidden="1" x14ac:dyDescent="0.25">
      <c r="A563">
        <v>1879035</v>
      </c>
      <c r="B563">
        <v>1730</v>
      </c>
      <c r="C563">
        <v>216</v>
      </c>
    </row>
    <row r="564" spans="1:3" hidden="1" x14ac:dyDescent="0.25">
      <c r="A564">
        <v>1879081</v>
      </c>
      <c r="B564">
        <v>1277</v>
      </c>
      <c r="C564" t="s">
        <v>7</v>
      </c>
    </row>
    <row r="565" spans="1:3" hidden="1" x14ac:dyDescent="0.25">
      <c r="A565">
        <v>1879082</v>
      </c>
      <c r="B565">
        <v>1800</v>
      </c>
      <c r="C565">
        <v>406</v>
      </c>
    </row>
    <row r="566" spans="1:3" hidden="1" x14ac:dyDescent="0.25">
      <c r="A566">
        <v>1879084</v>
      </c>
      <c r="B566">
        <v>1800</v>
      </c>
      <c r="C566">
        <v>375</v>
      </c>
    </row>
    <row r="567" spans="1:3" hidden="1" x14ac:dyDescent="0.25">
      <c r="A567">
        <v>1879086</v>
      </c>
      <c r="B567">
        <v>1800</v>
      </c>
      <c r="C567">
        <v>334</v>
      </c>
    </row>
    <row r="568" spans="1:3" hidden="1" x14ac:dyDescent="0.25">
      <c r="A568">
        <v>1879088</v>
      </c>
      <c r="B568">
        <v>1800</v>
      </c>
      <c r="C568">
        <v>308</v>
      </c>
    </row>
    <row r="569" spans="1:3" hidden="1" x14ac:dyDescent="0.25">
      <c r="A569">
        <v>1879090</v>
      </c>
      <c r="B569">
        <v>1800</v>
      </c>
      <c r="C569">
        <v>280</v>
      </c>
    </row>
    <row r="570" spans="1:3" hidden="1" x14ac:dyDescent="0.25">
      <c r="A570">
        <v>1879092</v>
      </c>
      <c r="B570">
        <v>1800</v>
      </c>
      <c r="C570">
        <v>253</v>
      </c>
    </row>
    <row r="571" spans="1:3" hidden="1" x14ac:dyDescent="0.25">
      <c r="A571">
        <v>1879095</v>
      </c>
      <c r="B571">
        <v>1277</v>
      </c>
      <c r="C571" t="s">
        <v>7</v>
      </c>
    </row>
    <row r="572" spans="1:3" hidden="1" x14ac:dyDescent="0.25">
      <c r="A572">
        <v>1879100</v>
      </c>
      <c r="B572">
        <v>1277</v>
      </c>
      <c r="C572" t="s">
        <v>7</v>
      </c>
    </row>
    <row r="573" spans="1:3" hidden="1" x14ac:dyDescent="0.25">
      <c r="A573">
        <v>1879102</v>
      </c>
      <c r="B573">
        <v>1277</v>
      </c>
      <c r="C573" t="s">
        <v>7</v>
      </c>
    </row>
    <row r="574" spans="1:3" hidden="1" x14ac:dyDescent="0.25">
      <c r="A574">
        <v>1879105</v>
      </c>
      <c r="B574">
        <v>1277</v>
      </c>
      <c r="C574" t="s">
        <v>7</v>
      </c>
    </row>
    <row r="575" spans="1:3" hidden="1" x14ac:dyDescent="0.25">
      <c r="A575">
        <v>1879110</v>
      </c>
      <c r="B575">
        <v>1277</v>
      </c>
      <c r="C575" t="s">
        <v>7</v>
      </c>
    </row>
    <row r="576" spans="1:3" hidden="1" x14ac:dyDescent="0.25">
      <c r="A576">
        <v>1879113</v>
      </c>
      <c r="B576">
        <v>1277</v>
      </c>
      <c r="C576" t="s">
        <v>7</v>
      </c>
    </row>
    <row r="577" spans="1:3" hidden="1" x14ac:dyDescent="0.25">
      <c r="A577">
        <v>1879117</v>
      </c>
      <c r="B577">
        <v>1277</v>
      </c>
      <c r="C577">
        <v>527</v>
      </c>
    </row>
    <row r="578" spans="1:3" hidden="1" x14ac:dyDescent="0.25">
      <c r="A578">
        <v>1879119</v>
      </c>
      <c r="B578">
        <v>1277</v>
      </c>
      <c r="C578">
        <v>535</v>
      </c>
    </row>
    <row r="579" spans="1:3" hidden="1" x14ac:dyDescent="0.25">
      <c r="A579">
        <v>1879122</v>
      </c>
      <c r="B579">
        <v>1277</v>
      </c>
      <c r="C579">
        <v>499</v>
      </c>
    </row>
    <row r="580" spans="1:3" hidden="1" x14ac:dyDescent="0.25">
      <c r="A580">
        <v>1879125</v>
      </c>
      <c r="B580">
        <v>1277</v>
      </c>
      <c r="C580">
        <v>327</v>
      </c>
    </row>
    <row r="581" spans="1:3" hidden="1" x14ac:dyDescent="0.25">
      <c r="A581">
        <v>1879127</v>
      </c>
      <c r="B581">
        <v>1277</v>
      </c>
      <c r="C581">
        <v>286</v>
      </c>
    </row>
    <row r="582" spans="1:3" hidden="1" x14ac:dyDescent="0.25">
      <c r="A582">
        <v>1879128</v>
      </c>
      <c r="B582">
        <v>1277</v>
      </c>
      <c r="C582">
        <v>252</v>
      </c>
    </row>
    <row r="583" spans="1:3" hidden="1" x14ac:dyDescent="0.25">
      <c r="A583">
        <v>1879132</v>
      </c>
      <c r="B583">
        <v>1277</v>
      </c>
      <c r="C583">
        <v>217</v>
      </c>
    </row>
    <row r="584" spans="1:3" hidden="1" x14ac:dyDescent="0.25">
      <c r="A584">
        <v>1879134</v>
      </c>
      <c r="B584">
        <v>1277</v>
      </c>
      <c r="C584">
        <v>315</v>
      </c>
    </row>
    <row r="585" spans="1:3" hidden="1" x14ac:dyDescent="0.25">
      <c r="A585">
        <v>1879136</v>
      </c>
      <c r="B585">
        <v>2262</v>
      </c>
      <c r="C585">
        <v>101</v>
      </c>
    </row>
    <row r="586" spans="1:3" hidden="1" x14ac:dyDescent="0.25">
      <c r="A586">
        <v>1879139</v>
      </c>
      <c r="B586">
        <v>2262</v>
      </c>
      <c r="C586">
        <v>75</v>
      </c>
    </row>
    <row r="587" spans="1:3" hidden="1" x14ac:dyDescent="0.25">
      <c r="A587">
        <v>1879140</v>
      </c>
      <c r="B587">
        <v>2262</v>
      </c>
      <c r="C587">
        <v>178</v>
      </c>
    </row>
    <row r="588" spans="1:3" hidden="1" x14ac:dyDescent="0.25">
      <c r="A588">
        <v>1879142</v>
      </c>
      <c r="B588">
        <v>2262</v>
      </c>
      <c r="C588">
        <v>169</v>
      </c>
    </row>
    <row r="589" spans="1:3" hidden="1" x14ac:dyDescent="0.25">
      <c r="A589">
        <v>1879144</v>
      </c>
      <c r="B589">
        <v>2262</v>
      </c>
      <c r="C589">
        <v>266</v>
      </c>
    </row>
    <row r="590" spans="1:3" hidden="1" x14ac:dyDescent="0.25">
      <c r="A590">
        <v>1879145</v>
      </c>
      <c r="B590">
        <v>2262</v>
      </c>
      <c r="C590">
        <v>248</v>
      </c>
    </row>
    <row r="591" spans="1:3" hidden="1" x14ac:dyDescent="0.25">
      <c r="A591">
        <v>1879147</v>
      </c>
      <c r="B591">
        <v>2262</v>
      </c>
      <c r="C591">
        <v>222</v>
      </c>
    </row>
    <row r="592" spans="1:3" hidden="1" x14ac:dyDescent="0.25">
      <c r="A592">
        <v>1879150</v>
      </c>
      <c r="B592">
        <v>2262</v>
      </c>
      <c r="C592">
        <v>286</v>
      </c>
    </row>
    <row r="593" spans="1:3" hidden="1" x14ac:dyDescent="0.25">
      <c r="A593">
        <v>1879151</v>
      </c>
      <c r="B593">
        <v>2262</v>
      </c>
      <c r="C593" t="s">
        <v>7</v>
      </c>
    </row>
    <row r="594" spans="1:3" hidden="1" x14ac:dyDescent="0.25">
      <c r="A594">
        <v>1879152</v>
      </c>
      <c r="B594">
        <v>2262</v>
      </c>
      <c r="C594" t="s">
        <v>7</v>
      </c>
    </row>
    <row r="595" spans="1:3" hidden="1" x14ac:dyDescent="0.25">
      <c r="A595">
        <v>1879155</v>
      </c>
      <c r="B595">
        <v>2262</v>
      </c>
      <c r="C595" t="s">
        <v>7</v>
      </c>
    </row>
    <row r="596" spans="1:3" hidden="1" x14ac:dyDescent="0.25">
      <c r="A596">
        <v>1879156</v>
      </c>
      <c r="B596">
        <v>2262</v>
      </c>
      <c r="C596" t="s">
        <v>7</v>
      </c>
    </row>
    <row r="597" spans="1:3" hidden="1" x14ac:dyDescent="0.25">
      <c r="A597">
        <v>1879159</v>
      </c>
      <c r="B597">
        <v>2262</v>
      </c>
      <c r="C597">
        <v>163</v>
      </c>
    </row>
    <row r="598" spans="1:3" hidden="1" x14ac:dyDescent="0.25">
      <c r="A598">
        <v>1879161</v>
      </c>
      <c r="B598">
        <v>2262</v>
      </c>
      <c r="C598">
        <v>269</v>
      </c>
    </row>
    <row r="599" spans="1:3" hidden="1" x14ac:dyDescent="0.25">
      <c r="A599">
        <v>1879163</v>
      </c>
      <c r="B599">
        <v>2262</v>
      </c>
      <c r="C599">
        <v>239</v>
      </c>
    </row>
    <row r="600" spans="1:3" hidden="1" x14ac:dyDescent="0.25">
      <c r="A600">
        <v>1879168</v>
      </c>
      <c r="B600">
        <v>2262</v>
      </c>
      <c r="C600">
        <v>324</v>
      </c>
    </row>
    <row r="601" spans="1:3" hidden="1" x14ac:dyDescent="0.25">
      <c r="A601">
        <v>1879170</v>
      </c>
      <c r="B601">
        <v>2262</v>
      </c>
      <c r="C601">
        <v>430</v>
      </c>
    </row>
    <row r="602" spans="1:3" hidden="1" x14ac:dyDescent="0.25">
      <c r="A602">
        <v>1879172</v>
      </c>
      <c r="B602">
        <v>2262</v>
      </c>
      <c r="C602">
        <v>268</v>
      </c>
    </row>
    <row r="603" spans="1:3" hidden="1" x14ac:dyDescent="0.25">
      <c r="A603">
        <v>1881060</v>
      </c>
      <c r="B603">
        <v>3190</v>
      </c>
      <c r="C603">
        <v>729</v>
      </c>
    </row>
    <row r="604" spans="1:3" hidden="1" x14ac:dyDescent="0.25">
      <c r="A604">
        <v>1881178</v>
      </c>
      <c r="B604">
        <v>973</v>
      </c>
      <c r="C604" t="s">
        <v>7</v>
      </c>
    </row>
    <row r="605" spans="1:3" hidden="1" x14ac:dyDescent="0.25">
      <c r="A605">
        <v>1881207</v>
      </c>
      <c r="B605">
        <v>3186</v>
      </c>
      <c r="C605">
        <v>889</v>
      </c>
    </row>
    <row r="606" spans="1:3" hidden="1" x14ac:dyDescent="0.25">
      <c r="A606">
        <v>1881380</v>
      </c>
      <c r="B606">
        <v>3149</v>
      </c>
      <c r="C606" t="s">
        <v>7</v>
      </c>
    </row>
    <row r="607" spans="1:3" hidden="1" x14ac:dyDescent="0.25">
      <c r="A607">
        <v>1881381</v>
      </c>
      <c r="B607">
        <v>3105</v>
      </c>
      <c r="C607">
        <v>1156</v>
      </c>
    </row>
    <row r="608" spans="1:3" hidden="1" x14ac:dyDescent="0.25">
      <c r="A608">
        <v>1881468</v>
      </c>
      <c r="B608">
        <v>972</v>
      </c>
      <c r="C608">
        <v>4025</v>
      </c>
    </row>
    <row r="609" spans="1:3" hidden="1" x14ac:dyDescent="0.25">
      <c r="A609">
        <v>1881592</v>
      </c>
      <c r="B609">
        <v>2765</v>
      </c>
      <c r="C609">
        <v>1075</v>
      </c>
    </row>
    <row r="610" spans="1:3" hidden="1" x14ac:dyDescent="0.25">
      <c r="A610">
        <v>1881678</v>
      </c>
      <c r="B610">
        <v>777</v>
      </c>
      <c r="C610">
        <v>1709</v>
      </c>
    </row>
    <row r="611" spans="1:3" hidden="1" x14ac:dyDescent="0.25">
      <c r="A611">
        <v>1881884</v>
      </c>
      <c r="B611">
        <v>992</v>
      </c>
      <c r="C611" t="s">
        <v>7</v>
      </c>
    </row>
    <row r="612" spans="1:3" hidden="1" x14ac:dyDescent="0.25">
      <c r="A612">
        <v>1881908</v>
      </c>
      <c r="B612">
        <v>3183</v>
      </c>
      <c r="C612" t="s">
        <v>7</v>
      </c>
    </row>
    <row r="613" spans="1:3" hidden="1" x14ac:dyDescent="0.25">
      <c r="A613">
        <v>1881910</v>
      </c>
      <c r="B613">
        <v>3425</v>
      </c>
      <c r="C613" t="s">
        <v>7</v>
      </c>
    </row>
    <row r="614" spans="1:3" hidden="1" x14ac:dyDescent="0.25">
      <c r="A614">
        <v>1881916</v>
      </c>
      <c r="B614">
        <v>1984</v>
      </c>
      <c r="C614" t="s">
        <v>7</v>
      </c>
    </row>
    <row r="615" spans="1:3" hidden="1" x14ac:dyDescent="0.25">
      <c r="A615">
        <v>1881971</v>
      </c>
      <c r="B615">
        <v>2565</v>
      </c>
      <c r="C615">
        <v>2608</v>
      </c>
    </row>
    <row r="616" spans="1:3" hidden="1" x14ac:dyDescent="0.25">
      <c r="A616">
        <v>1882054</v>
      </c>
      <c r="B616">
        <v>973</v>
      </c>
      <c r="C616">
        <v>2218</v>
      </c>
    </row>
    <row r="617" spans="1:3" hidden="1" x14ac:dyDescent="0.25">
      <c r="A617">
        <v>1882115</v>
      </c>
      <c r="B617">
        <v>1382</v>
      </c>
      <c r="C617">
        <v>3438</v>
      </c>
    </row>
    <row r="618" spans="1:3" hidden="1" x14ac:dyDescent="0.25">
      <c r="A618">
        <v>1882117</v>
      </c>
      <c r="B618">
        <v>789</v>
      </c>
      <c r="C618">
        <v>1684</v>
      </c>
    </row>
    <row r="619" spans="1:3" hidden="1" x14ac:dyDescent="0.25">
      <c r="A619">
        <v>1882233</v>
      </c>
      <c r="B619">
        <v>1977</v>
      </c>
      <c r="C619">
        <v>1327</v>
      </c>
    </row>
    <row r="620" spans="1:3" hidden="1" x14ac:dyDescent="0.25">
      <c r="A620">
        <v>1882357</v>
      </c>
      <c r="B620">
        <v>1977</v>
      </c>
      <c r="C620">
        <v>1637</v>
      </c>
    </row>
    <row r="621" spans="1:3" hidden="1" x14ac:dyDescent="0.25">
      <c r="A621">
        <v>1882407</v>
      </c>
      <c r="B621">
        <v>2474</v>
      </c>
      <c r="C621" t="s">
        <v>7</v>
      </c>
    </row>
    <row r="622" spans="1:3" hidden="1" x14ac:dyDescent="0.25">
      <c r="A622">
        <v>1882417</v>
      </c>
      <c r="B622">
        <v>3105</v>
      </c>
      <c r="C622">
        <v>1728</v>
      </c>
    </row>
    <row r="623" spans="1:3" hidden="1" x14ac:dyDescent="0.25">
      <c r="A623">
        <v>1882421</v>
      </c>
      <c r="B623">
        <v>3105</v>
      </c>
      <c r="C623">
        <v>1691</v>
      </c>
    </row>
    <row r="624" spans="1:3" hidden="1" x14ac:dyDescent="0.25">
      <c r="A624">
        <v>1882482</v>
      </c>
      <c r="B624">
        <v>2583</v>
      </c>
      <c r="C624">
        <v>9301</v>
      </c>
    </row>
    <row r="625" spans="1:3" hidden="1" x14ac:dyDescent="0.25">
      <c r="A625">
        <v>1882518</v>
      </c>
      <c r="B625">
        <v>1711</v>
      </c>
      <c r="C625" t="s">
        <v>7</v>
      </c>
    </row>
    <row r="626" spans="1:3" hidden="1" x14ac:dyDescent="0.25">
      <c r="A626">
        <v>1882536</v>
      </c>
      <c r="B626">
        <v>2927</v>
      </c>
      <c r="C626">
        <v>1325</v>
      </c>
    </row>
    <row r="627" spans="1:3" hidden="1" x14ac:dyDescent="0.25">
      <c r="A627">
        <v>1882590</v>
      </c>
      <c r="B627">
        <v>2433</v>
      </c>
      <c r="C627" t="s">
        <v>7</v>
      </c>
    </row>
    <row r="628" spans="1:3" hidden="1" x14ac:dyDescent="0.25">
      <c r="A628">
        <v>1882614</v>
      </c>
      <c r="B628">
        <v>2217</v>
      </c>
      <c r="C628">
        <v>1530</v>
      </c>
    </row>
    <row r="629" spans="1:3" hidden="1" x14ac:dyDescent="0.25">
      <c r="A629">
        <v>1882626</v>
      </c>
      <c r="B629">
        <v>1986</v>
      </c>
      <c r="C629">
        <v>809</v>
      </c>
    </row>
    <row r="630" spans="1:3" hidden="1" x14ac:dyDescent="0.25">
      <c r="A630">
        <v>1882653</v>
      </c>
      <c r="B630">
        <v>3149</v>
      </c>
      <c r="C630">
        <v>-8387</v>
      </c>
    </row>
    <row r="631" spans="1:3" hidden="1" x14ac:dyDescent="0.25">
      <c r="A631">
        <v>1882733</v>
      </c>
      <c r="B631">
        <v>2927</v>
      </c>
      <c r="C631">
        <v>3368</v>
      </c>
    </row>
    <row r="632" spans="1:3" hidden="1" x14ac:dyDescent="0.25">
      <c r="A632">
        <v>1882738</v>
      </c>
      <c r="B632">
        <v>3520</v>
      </c>
      <c r="C632">
        <v>3822</v>
      </c>
    </row>
    <row r="633" spans="1:3" hidden="1" x14ac:dyDescent="0.25">
      <c r="A633">
        <v>1882742</v>
      </c>
      <c r="B633">
        <v>2565</v>
      </c>
      <c r="C633">
        <v>1857</v>
      </c>
    </row>
    <row r="634" spans="1:3" hidden="1" x14ac:dyDescent="0.25">
      <c r="A634">
        <v>1882749</v>
      </c>
      <c r="B634">
        <v>788</v>
      </c>
      <c r="C634">
        <v>1581</v>
      </c>
    </row>
    <row r="635" spans="1:3" hidden="1" x14ac:dyDescent="0.25">
      <c r="A635">
        <v>1882750</v>
      </c>
      <c r="B635">
        <v>3368</v>
      </c>
      <c r="C635" t="s">
        <v>7</v>
      </c>
    </row>
    <row r="636" spans="1:3" hidden="1" x14ac:dyDescent="0.25">
      <c r="A636">
        <v>1882752</v>
      </c>
      <c r="B636">
        <v>3368</v>
      </c>
      <c r="C636" t="s">
        <v>7</v>
      </c>
    </row>
    <row r="637" spans="1:3" hidden="1" x14ac:dyDescent="0.25">
      <c r="A637">
        <v>1882757</v>
      </c>
      <c r="B637">
        <v>2565</v>
      </c>
      <c r="C637">
        <v>909</v>
      </c>
    </row>
    <row r="638" spans="1:3" hidden="1" x14ac:dyDescent="0.25">
      <c r="A638">
        <v>1882759</v>
      </c>
      <c r="B638">
        <v>963</v>
      </c>
      <c r="C638" t="s">
        <v>7</v>
      </c>
    </row>
    <row r="639" spans="1:3" hidden="1" x14ac:dyDescent="0.25">
      <c r="A639">
        <v>1882885</v>
      </c>
      <c r="B639">
        <v>3052</v>
      </c>
      <c r="C639">
        <v>1886</v>
      </c>
    </row>
    <row r="640" spans="1:3" hidden="1" x14ac:dyDescent="0.25">
      <c r="A640">
        <v>1882896</v>
      </c>
      <c r="B640">
        <v>2131</v>
      </c>
      <c r="C640">
        <v>2558</v>
      </c>
    </row>
    <row r="641" spans="1:3" hidden="1" x14ac:dyDescent="0.25">
      <c r="A641">
        <v>1882907</v>
      </c>
      <c r="B641">
        <v>962</v>
      </c>
      <c r="C641">
        <v>1670</v>
      </c>
    </row>
    <row r="642" spans="1:3" hidden="1" x14ac:dyDescent="0.25">
      <c r="A642">
        <v>1882944</v>
      </c>
      <c r="B642">
        <v>3051</v>
      </c>
      <c r="C642" t="s">
        <v>7</v>
      </c>
    </row>
    <row r="643" spans="1:3" hidden="1" x14ac:dyDescent="0.25">
      <c r="A643">
        <v>1883044</v>
      </c>
      <c r="B643">
        <v>1385</v>
      </c>
      <c r="C643">
        <v>1403</v>
      </c>
    </row>
    <row r="644" spans="1:3" hidden="1" x14ac:dyDescent="0.25">
      <c r="A644">
        <v>1883060</v>
      </c>
      <c r="B644">
        <v>3425</v>
      </c>
      <c r="C644">
        <v>1267</v>
      </c>
    </row>
    <row r="645" spans="1:3" hidden="1" x14ac:dyDescent="0.25">
      <c r="A645">
        <v>1883075</v>
      </c>
      <c r="B645">
        <v>990</v>
      </c>
      <c r="C645">
        <v>2925</v>
      </c>
    </row>
    <row r="646" spans="1:3" hidden="1" x14ac:dyDescent="0.25">
      <c r="A646">
        <v>1883176</v>
      </c>
      <c r="B646">
        <v>2565</v>
      </c>
      <c r="C646">
        <v>2078</v>
      </c>
    </row>
    <row r="647" spans="1:3" hidden="1" x14ac:dyDescent="0.25">
      <c r="A647">
        <v>1883202</v>
      </c>
      <c r="B647">
        <v>788</v>
      </c>
      <c r="C647">
        <v>1351</v>
      </c>
    </row>
    <row r="648" spans="1:3" hidden="1" x14ac:dyDescent="0.25">
      <c r="A648">
        <v>1883213</v>
      </c>
      <c r="B648">
        <v>2433</v>
      </c>
      <c r="C648">
        <v>1555</v>
      </c>
    </row>
    <row r="649" spans="1:3" hidden="1" x14ac:dyDescent="0.25">
      <c r="A649">
        <v>1883226</v>
      </c>
      <c r="B649">
        <v>2565</v>
      </c>
      <c r="C649">
        <v>1029</v>
      </c>
    </row>
    <row r="650" spans="1:3" hidden="1" x14ac:dyDescent="0.25">
      <c r="A650">
        <v>1883228</v>
      </c>
      <c r="B650">
        <v>3149</v>
      </c>
      <c r="C650">
        <v>-10841</v>
      </c>
    </row>
    <row r="651" spans="1:3" hidden="1" x14ac:dyDescent="0.25">
      <c r="A651">
        <v>1883229</v>
      </c>
      <c r="B651">
        <v>962</v>
      </c>
      <c r="C651" t="s">
        <v>7</v>
      </c>
    </row>
    <row r="652" spans="1:3" hidden="1" x14ac:dyDescent="0.25">
      <c r="A652">
        <v>1883230</v>
      </c>
      <c r="B652">
        <v>1984</v>
      </c>
      <c r="C652">
        <v>689</v>
      </c>
    </row>
    <row r="653" spans="1:3" hidden="1" x14ac:dyDescent="0.25">
      <c r="A653">
        <v>1883368</v>
      </c>
      <c r="B653">
        <v>789</v>
      </c>
      <c r="C653">
        <v>2286</v>
      </c>
    </row>
    <row r="654" spans="1:3" hidden="1" x14ac:dyDescent="0.25">
      <c r="A654">
        <v>1883408</v>
      </c>
      <c r="B654">
        <v>2647</v>
      </c>
      <c r="C654">
        <v>1779</v>
      </c>
    </row>
    <row r="655" spans="1:3" hidden="1" x14ac:dyDescent="0.25">
      <c r="A655">
        <v>1883418</v>
      </c>
      <c r="B655">
        <v>2583</v>
      </c>
      <c r="C655">
        <v>5568</v>
      </c>
    </row>
    <row r="656" spans="1:3" hidden="1" x14ac:dyDescent="0.25">
      <c r="A656">
        <v>1883439</v>
      </c>
      <c r="B656">
        <v>1711</v>
      </c>
      <c r="C656">
        <v>1029</v>
      </c>
    </row>
    <row r="657" spans="1:3" hidden="1" x14ac:dyDescent="0.25">
      <c r="A657">
        <v>1883525</v>
      </c>
      <c r="B657">
        <v>2583</v>
      </c>
      <c r="C657">
        <v>5824</v>
      </c>
    </row>
    <row r="658" spans="1:3" hidden="1" x14ac:dyDescent="0.25">
      <c r="A658">
        <v>1883529</v>
      </c>
      <c r="B658">
        <v>1015</v>
      </c>
      <c r="C658" t="s">
        <v>7</v>
      </c>
    </row>
    <row r="659" spans="1:3" hidden="1" x14ac:dyDescent="0.25">
      <c r="A659">
        <v>1883587</v>
      </c>
      <c r="B659">
        <v>2131</v>
      </c>
      <c r="C659">
        <v>2830</v>
      </c>
    </row>
    <row r="660" spans="1:3" hidden="1" x14ac:dyDescent="0.25">
      <c r="A660">
        <v>1883594</v>
      </c>
      <c r="B660">
        <v>2433</v>
      </c>
      <c r="C660">
        <v>1869</v>
      </c>
    </row>
    <row r="661" spans="1:3" hidden="1" x14ac:dyDescent="0.25">
      <c r="A661">
        <v>1883596</v>
      </c>
      <c r="B661">
        <v>2565</v>
      </c>
      <c r="C661">
        <v>4441</v>
      </c>
    </row>
    <row r="662" spans="1:3" hidden="1" x14ac:dyDescent="0.25">
      <c r="A662">
        <v>1883628</v>
      </c>
      <c r="B662">
        <v>3502</v>
      </c>
      <c r="C662">
        <v>426</v>
      </c>
    </row>
    <row r="663" spans="1:3" hidden="1" x14ac:dyDescent="0.25">
      <c r="A663">
        <v>1883642</v>
      </c>
      <c r="B663">
        <v>3368</v>
      </c>
      <c r="C663" t="s">
        <v>7</v>
      </c>
    </row>
    <row r="664" spans="1:3" hidden="1" x14ac:dyDescent="0.25">
      <c r="A664">
        <v>1883660</v>
      </c>
      <c r="B664">
        <v>1986</v>
      </c>
      <c r="C664">
        <v>1556</v>
      </c>
    </row>
    <row r="665" spans="1:3" hidden="1" x14ac:dyDescent="0.25">
      <c r="A665">
        <v>1883680</v>
      </c>
      <c r="B665">
        <v>992</v>
      </c>
      <c r="C665">
        <v>1512</v>
      </c>
    </row>
    <row r="666" spans="1:3" hidden="1" x14ac:dyDescent="0.25">
      <c r="A666">
        <v>1883701</v>
      </c>
      <c r="B666">
        <v>1282</v>
      </c>
      <c r="C666">
        <v>654</v>
      </c>
    </row>
    <row r="667" spans="1:3" hidden="1" x14ac:dyDescent="0.25">
      <c r="A667">
        <v>1883702</v>
      </c>
      <c r="B667">
        <v>2813</v>
      </c>
      <c r="C667" t="s">
        <v>7</v>
      </c>
    </row>
    <row r="668" spans="1:3" hidden="1" x14ac:dyDescent="0.25">
      <c r="A668">
        <v>1883704</v>
      </c>
      <c r="B668">
        <v>2583</v>
      </c>
      <c r="C668">
        <v>17274</v>
      </c>
    </row>
    <row r="669" spans="1:3" hidden="1" x14ac:dyDescent="0.25">
      <c r="A669">
        <v>1883708</v>
      </c>
      <c r="B669">
        <v>666</v>
      </c>
      <c r="C669" t="s">
        <v>7</v>
      </c>
    </row>
    <row r="670" spans="1:3" hidden="1" x14ac:dyDescent="0.25">
      <c r="A670">
        <v>1883718</v>
      </c>
      <c r="B670">
        <v>2359</v>
      </c>
      <c r="C670">
        <v>1308</v>
      </c>
    </row>
    <row r="671" spans="1:3" hidden="1" x14ac:dyDescent="0.25">
      <c r="A671">
        <v>1883813</v>
      </c>
      <c r="B671">
        <v>973</v>
      </c>
      <c r="C671">
        <v>1314</v>
      </c>
    </row>
    <row r="672" spans="1:3" hidden="1" x14ac:dyDescent="0.25">
      <c r="A672">
        <v>1883838</v>
      </c>
      <c r="B672">
        <v>2433</v>
      </c>
      <c r="C672">
        <v>1824</v>
      </c>
    </row>
    <row r="673" spans="1:3" hidden="1" x14ac:dyDescent="0.25">
      <c r="A673">
        <v>1883840</v>
      </c>
      <c r="B673">
        <v>3149</v>
      </c>
      <c r="C673">
        <v>-48144</v>
      </c>
    </row>
    <row r="674" spans="1:3" hidden="1" x14ac:dyDescent="0.25">
      <c r="A674">
        <v>1883864</v>
      </c>
      <c r="B674">
        <v>666</v>
      </c>
      <c r="C674" t="s">
        <v>7</v>
      </c>
    </row>
    <row r="675" spans="1:3" hidden="1" x14ac:dyDescent="0.25">
      <c r="A675">
        <v>1883874</v>
      </c>
      <c r="B675">
        <v>3149</v>
      </c>
      <c r="C675">
        <v>-48617</v>
      </c>
    </row>
    <row r="676" spans="1:3" hidden="1" x14ac:dyDescent="0.25">
      <c r="A676">
        <v>1883900</v>
      </c>
      <c r="B676">
        <v>973</v>
      </c>
      <c r="C676">
        <v>1964</v>
      </c>
    </row>
    <row r="677" spans="1:3" hidden="1" x14ac:dyDescent="0.25">
      <c r="A677">
        <v>1883903</v>
      </c>
      <c r="B677">
        <v>2813</v>
      </c>
      <c r="C677">
        <v>307</v>
      </c>
    </row>
    <row r="678" spans="1:3" hidden="1" x14ac:dyDescent="0.25">
      <c r="A678">
        <v>1883919</v>
      </c>
      <c r="B678">
        <v>777</v>
      </c>
      <c r="C678">
        <v>2235</v>
      </c>
    </row>
    <row r="679" spans="1:3" hidden="1" x14ac:dyDescent="0.25">
      <c r="A679">
        <v>1883931</v>
      </c>
      <c r="B679">
        <v>962</v>
      </c>
      <c r="C679" t="s">
        <v>7</v>
      </c>
    </row>
    <row r="680" spans="1:3" hidden="1" x14ac:dyDescent="0.25">
      <c r="A680">
        <v>1883933</v>
      </c>
      <c r="B680">
        <v>2260</v>
      </c>
      <c r="C680" t="s">
        <v>7</v>
      </c>
    </row>
    <row r="681" spans="1:3" hidden="1" x14ac:dyDescent="0.25">
      <c r="A681">
        <v>1883938</v>
      </c>
      <c r="B681">
        <v>788</v>
      </c>
      <c r="C681">
        <v>3111</v>
      </c>
    </row>
    <row r="682" spans="1:3" hidden="1" x14ac:dyDescent="0.25">
      <c r="A682">
        <v>1883958</v>
      </c>
      <c r="B682">
        <v>2647</v>
      </c>
      <c r="C682" t="s">
        <v>7</v>
      </c>
    </row>
    <row r="683" spans="1:3" hidden="1" x14ac:dyDescent="0.25">
      <c r="A683">
        <v>1883979</v>
      </c>
      <c r="B683">
        <v>3368</v>
      </c>
      <c r="C683">
        <v>760</v>
      </c>
    </row>
    <row r="684" spans="1:3" hidden="1" x14ac:dyDescent="0.25">
      <c r="A684">
        <v>1883986</v>
      </c>
      <c r="B684">
        <v>2126</v>
      </c>
      <c r="C684">
        <v>2006</v>
      </c>
    </row>
    <row r="685" spans="1:3" hidden="1" x14ac:dyDescent="0.25">
      <c r="A685">
        <v>1883987</v>
      </c>
      <c r="B685">
        <v>2861</v>
      </c>
      <c r="C685">
        <v>1237</v>
      </c>
    </row>
    <row r="686" spans="1:3" hidden="1" x14ac:dyDescent="0.25">
      <c r="A686">
        <v>1883999</v>
      </c>
      <c r="B686">
        <v>789</v>
      </c>
      <c r="C686">
        <v>1671</v>
      </c>
    </row>
    <row r="687" spans="1:3" hidden="1" x14ac:dyDescent="0.25">
      <c r="A687">
        <v>1884045</v>
      </c>
      <c r="B687">
        <v>2861</v>
      </c>
      <c r="C687">
        <v>2256</v>
      </c>
    </row>
    <row r="688" spans="1:3" hidden="1" x14ac:dyDescent="0.25">
      <c r="A688">
        <v>1884054</v>
      </c>
      <c r="B688">
        <v>2217</v>
      </c>
      <c r="C688" t="s">
        <v>7</v>
      </c>
    </row>
    <row r="689" spans="1:3" hidden="1" x14ac:dyDescent="0.25">
      <c r="A689">
        <v>1884056</v>
      </c>
      <c r="B689">
        <v>1984</v>
      </c>
      <c r="C689">
        <v>1314</v>
      </c>
    </row>
    <row r="690" spans="1:3" hidden="1" x14ac:dyDescent="0.25">
      <c r="A690">
        <v>1884060</v>
      </c>
      <c r="B690">
        <v>3105</v>
      </c>
      <c r="C690">
        <v>1979</v>
      </c>
    </row>
    <row r="691" spans="1:3" hidden="1" x14ac:dyDescent="0.25">
      <c r="A691">
        <v>1884074</v>
      </c>
      <c r="B691">
        <v>3105</v>
      </c>
      <c r="C691">
        <v>1924</v>
      </c>
    </row>
    <row r="692" spans="1:3" hidden="1" x14ac:dyDescent="0.25">
      <c r="A692">
        <v>1884089</v>
      </c>
      <c r="B692">
        <v>3425</v>
      </c>
      <c r="C692">
        <v>1436</v>
      </c>
    </row>
    <row r="693" spans="1:3" hidden="1" x14ac:dyDescent="0.25">
      <c r="A693">
        <v>1884104</v>
      </c>
      <c r="B693">
        <v>3051</v>
      </c>
      <c r="C693" t="s">
        <v>7</v>
      </c>
    </row>
    <row r="694" spans="1:3" hidden="1" x14ac:dyDescent="0.25">
      <c r="A694">
        <v>1884120</v>
      </c>
      <c r="B694">
        <v>972</v>
      </c>
      <c r="C694">
        <v>2775</v>
      </c>
    </row>
    <row r="695" spans="1:3" hidden="1" x14ac:dyDescent="0.25">
      <c r="A695">
        <v>1884121</v>
      </c>
      <c r="B695">
        <v>3368</v>
      </c>
      <c r="C695">
        <v>171</v>
      </c>
    </row>
    <row r="696" spans="1:3" hidden="1" x14ac:dyDescent="0.25">
      <c r="A696">
        <v>1884126</v>
      </c>
      <c r="B696">
        <v>3368</v>
      </c>
      <c r="C696" t="s">
        <v>7</v>
      </c>
    </row>
    <row r="697" spans="1:3" hidden="1" x14ac:dyDescent="0.25">
      <c r="A697">
        <v>1884158</v>
      </c>
      <c r="B697">
        <v>2474</v>
      </c>
      <c r="C697" t="s">
        <v>7</v>
      </c>
    </row>
    <row r="698" spans="1:3" hidden="1" x14ac:dyDescent="0.25">
      <c r="A698">
        <v>1884189</v>
      </c>
      <c r="B698">
        <v>2861</v>
      </c>
      <c r="C698">
        <v>2018</v>
      </c>
    </row>
    <row r="699" spans="1:3" hidden="1" x14ac:dyDescent="0.25">
      <c r="A699">
        <v>1884198</v>
      </c>
      <c r="B699">
        <v>2647</v>
      </c>
      <c r="C699" t="s">
        <v>7</v>
      </c>
    </row>
    <row r="700" spans="1:3" hidden="1" x14ac:dyDescent="0.25">
      <c r="A700">
        <v>1884201</v>
      </c>
      <c r="B700">
        <v>3105</v>
      </c>
      <c r="C700">
        <v>1431</v>
      </c>
    </row>
    <row r="701" spans="1:3" hidden="1" x14ac:dyDescent="0.25">
      <c r="A701">
        <v>1884208</v>
      </c>
      <c r="B701">
        <v>973</v>
      </c>
      <c r="C701">
        <v>2046</v>
      </c>
    </row>
    <row r="702" spans="1:3" hidden="1" x14ac:dyDescent="0.25">
      <c r="A702">
        <v>1884210</v>
      </c>
      <c r="B702">
        <v>972</v>
      </c>
      <c r="C702">
        <v>2439</v>
      </c>
    </row>
    <row r="703" spans="1:3" hidden="1" x14ac:dyDescent="0.25">
      <c r="A703">
        <v>1884254</v>
      </c>
      <c r="B703">
        <v>3149</v>
      </c>
      <c r="C703" t="s">
        <v>7</v>
      </c>
    </row>
    <row r="704" spans="1:3" hidden="1" x14ac:dyDescent="0.25">
      <c r="A704">
        <v>1884289</v>
      </c>
      <c r="B704">
        <v>3495</v>
      </c>
      <c r="C704" t="s">
        <v>7</v>
      </c>
    </row>
    <row r="705" spans="1:3" hidden="1" x14ac:dyDescent="0.25">
      <c r="A705">
        <v>1884296</v>
      </c>
      <c r="B705">
        <v>2861</v>
      </c>
      <c r="C705" t="s">
        <v>7</v>
      </c>
    </row>
    <row r="706" spans="1:3" hidden="1" x14ac:dyDescent="0.25">
      <c r="A706">
        <v>1884310</v>
      </c>
      <c r="B706">
        <v>973</v>
      </c>
      <c r="C706">
        <v>493</v>
      </c>
    </row>
    <row r="707" spans="1:3" hidden="1" x14ac:dyDescent="0.25">
      <c r="A707">
        <v>1884311</v>
      </c>
      <c r="B707">
        <v>2120</v>
      </c>
      <c r="C707" t="s">
        <v>7</v>
      </c>
    </row>
    <row r="708" spans="1:3" hidden="1" x14ac:dyDescent="0.25">
      <c r="A708">
        <v>1884320</v>
      </c>
      <c r="B708">
        <v>2583</v>
      </c>
      <c r="C708">
        <v>1858</v>
      </c>
    </row>
    <row r="709" spans="1:3" hidden="1" x14ac:dyDescent="0.25">
      <c r="A709">
        <v>1884362</v>
      </c>
      <c r="B709">
        <v>2259</v>
      </c>
      <c r="C709" t="s">
        <v>7</v>
      </c>
    </row>
    <row r="710" spans="1:3" hidden="1" x14ac:dyDescent="0.25">
      <c r="A710">
        <v>1884373</v>
      </c>
      <c r="B710">
        <v>1984</v>
      </c>
      <c r="C710" t="s">
        <v>7</v>
      </c>
    </row>
    <row r="711" spans="1:3" hidden="1" x14ac:dyDescent="0.25">
      <c r="A711">
        <v>1884378</v>
      </c>
      <c r="B711">
        <v>1986</v>
      </c>
      <c r="C711">
        <v>2500</v>
      </c>
    </row>
    <row r="712" spans="1:3" hidden="1" x14ac:dyDescent="0.25">
      <c r="A712">
        <v>1884522</v>
      </c>
      <c r="B712">
        <v>2126</v>
      </c>
      <c r="C712">
        <v>935</v>
      </c>
    </row>
    <row r="713" spans="1:3" hidden="1" x14ac:dyDescent="0.25">
      <c r="A713">
        <v>1884528</v>
      </c>
      <c r="B713">
        <v>3319</v>
      </c>
      <c r="C713" t="s">
        <v>7</v>
      </c>
    </row>
    <row r="714" spans="1:3" hidden="1" x14ac:dyDescent="0.25">
      <c r="A714">
        <v>1884532</v>
      </c>
      <c r="B714">
        <v>2647</v>
      </c>
      <c r="C714" t="s">
        <v>7</v>
      </c>
    </row>
    <row r="715" spans="1:3" hidden="1" x14ac:dyDescent="0.25">
      <c r="A715">
        <v>1884540</v>
      </c>
      <c r="B715">
        <v>2647</v>
      </c>
      <c r="C715" t="s">
        <v>7</v>
      </c>
    </row>
    <row r="716" spans="1:3" hidden="1" x14ac:dyDescent="0.25">
      <c r="A716">
        <v>1884545</v>
      </c>
      <c r="B716">
        <v>3105</v>
      </c>
      <c r="C716">
        <v>5430</v>
      </c>
    </row>
    <row r="717" spans="1:3" hidden="1" x14ac:dyDescent="0.25">
      <c r="A717">
        <v>1884575</v>
      </c>
      <c r="B717">
        <v>775</v>
      </c>
      <c r="C717">
        <v>5505</v>
      </c>
    </row>
    <row r="718" spans="1:3" hidden="1" x14ac:dyDescent="0.25">
      <c r="A718">
        <v>1884577</v>
      </c>
      <c r="B718">
        <v>2818</v>
      </c>
      <c r="C718">
        <v>5534</v>
      </c>
    </row>
    <row r="719" spans="1:3" hidden="1" x14ac:dyDescent="0.25">
      <c r="A719">
        <v>1884588</v>
      </c>
      <c r="B719">
        <v>3051</v>
      </c>
      <c r="C719">
        <v>1921</v>
      </c>
    </row>
    <row r="720" spans="1:3" hidden="1" x14ac:dyDescent="0.25">
      <c r="A720">
        <v>1884597</v>
      </c>
      <c r="B720">
        <v>2260</v>
      </c>
      <c r="C720">
        <v>1653</v>
      </c>
    </row>
    <row r="721" spans="1:3" hidden="1" x14ac:dyDescent="0.25">
      <c r="A721">
        <v>1884606</v>
      </c>
      <c r="B721">
        <v>2583</v>
      </c>
      <c r="C721">
        <v>2439</v>
      </c>
    </row>
    <row r="722" spans="1:3" hidden="1" x14ac:dyDescent="0.25">
      <c r="A722">
        <v>1884632</v>
      </c>
      <c r="B722">
        <v>2260</v>
      </c>
      <c r="C722">
        <v>1271</v>
      </c>
    </row>
    <row r="723" spans="1:3" hidden="1" x14ac:dyDescent="0.25">
      <c r="A723">
        <v>1884664</v>
      </c>
      <c r="B723">
        <v>2813</v>
      </c>
      <c r="C723" t="s">
        <v>7</v>
      </c>
    </row>
    <row r="724" spans="1:3" hidden="1" x14ac:dyDescent="0.25">
      <c r="A724">
        <v>1884679</v>
      </c>
      <c r="B724">
        <v>1983</v>
      </c>
      <c r="C724">
        <v>2487</v>
      </c>
    </row>
    <row r="725" spans="1:3" hidden="1" x14ac:dyDescent="0.25">
      <c r="A725">
        <v>1884711</v>
      </c>
      <c r="B725">
        <v>3149</v>
      </c>
      <c r="C725">
        <v>-53244</v>
      </c>
    </row>
    <row r="726" spans="1:3" hidden="1" x14ac:dyDescent="0.25">
      <c r="A726">
        <v>1884721</v>
      </c>
      <c r="B726">
        <v>3495</v>
      </c>
      <c r="C726">
        <v>4168</v>
      </c>
    </row>
    <row r="727" spans="1:3" hidden="1" x14ac:dyDescent="0.25">
      <c r="A727">
        <v>1884727</v>
      </c>
      <c r="B727">
        <v>2359</v>
      </c>
      <c r="C727">
        <v>2126</v>
      </c>
    </row>
    <row r="728" spans="1:3" hidden="1" x14ac:dyDescent="0.25">
      <c r="A728">
        <v>1884734</v>
      </c>
      <c r="B728">
        <v>1382</v>
      </c>
      <c r="C728">
        <v>872</v>
      </c>
    </row>
    <row r="729" spans="1:3" hidden="1" x14ac:dyDescent="0.25">
      <c r="A729">
        <v>1884736</v>
      </c>
      <c r="B729">
        <v>3149</v>
      </c>
      <c r="C729">
        <v>-53546</v>
      </c>
    </row>
    <row r="730" spans="1:3" hidden="1" x14ac:dyDescent="0.25">
      <c r="A730">
        <v>1884747</v>
      </c>
      <c r="B730">
        <v>1382</v>
      </c>
      <c r="C730">
        <v>816</v>
      </c>
    </row>
    <row r="731" spans="1:3" hidden="1" x14ac:dyDescent="0.25">
      <c r="A731">
        <v>1884756</v>
      </c>
      <c r="B731">
        <v>973</v>
      </c>
      <c r="C731" t="s">
        <v>7</v>
      </c>
    </row>
    <row r="732" spans="1:3" hidden="1" x14ac:dyDescent="0.25">
      <c r="A732">
        <v>1884760</v>
      </c>
      <c r="B732">
        <v>1382</v>
      </c>
      <c r="C732">
        <v>881</v>
      </c>
    </row>
    <row r="733" spans="1:3" hidden="1" x14ac:dyDescent="0.25">
      <c r="A733">
        <v>1884772</v>
      </c>
      <c r="B733">
        <v>2755</v>
      </c>
      <c r="C733">
        <v>3613</v>
      </c>
    </row>
    <row r="734" spans="1:3" hidden="1" x14ac:dyDescent="0.25">
      <c r="A734">
        <v>1884796</v>
      </c>
      <c r="B734">
        <v>1983</v>
      </c>
      <c r="C734">
        <v>1843</v>
      </c>
    </row>
    <row r="735" spans="1:3" hidden="1" x14ac:dyDescent="0.25">
      <c r="A735">
        <v>1884852</v>
      </c>
      <c r="B735">
        <v>3149</v>
      </c>
      <c r="C735">
        <v>-54213</v>
      </c>
    </row>
    <row r="736" spans="1:3" hidden="1" x14ac:dyDescent="0.25">
      <c r="A736">
        <v>1884942</v>
      </c>
      <c r="B736">
        <v>1711</v>
      </c>
      <c r="C736">
        <v>1712</v>
      </c>
    </row>
    <row r="737" spans="1:3" hidden="1" x14ac:dyDescent="0.25">
      <c r="A737">
        <v>1884949</v>
      </c>
      <c r="B737">
        <v>1711</v>
      </c>
      <c r="C737">
        <v>2058</v>
      </c>
    </row>
    <row r="738" spans="1:3" hidden="1" x14ac:dyDescent="0.25">
      <c r="A738">
        <v>1884959</v>
      </c>
      <c r="B738">
        <v>2262</v>
      </c>
      <c r="C738">
        <v>662</v>
      </c>
    </row>
    <row r="739" spans="1:3" hidden="1" x14ac:dyDescent="0.25">
      <c r="A739">
        <v>1884978</v>
      </c>
      <c r="B739">
        <v>2262</v>
      </c>
      <c r="C739">
        <v>561</v>
      </c>
    </row>
    <row r="740" spans="1:3" hidden="1" x14ac:dyDescent="0.25">
      <c r="A740">
        <v>1884990</v>
      </c>
      <c r="B740">
        <v>2262</v>
      </c>
      <c r="C740" t="s">
        <v>7</v>
      </c>
    </row>
    <row r="741" spans="1:3" hidden="1" x14ac:dyDescent="0.25">
      <c r="A741">
        <v>1885003</v>
      </c>
      <c r="B741">
        <v>2262</v>
      </c>
      <c r="C741">
        <v>408</v>
      </c>
    </row>
    <row r="742" spans="1:3" hidden="1" x14ac:dyDescent="0.25">
      <c r="A742">
        <v>1885005</v>
      </c>
      <c r="B742">
        <v>3425</v>
      </c>
      <c r="C742">
        <v>2836</v>
      </c>
    </row>
    <row r="743" spans="1:3" hidden="1" x14ac:dyDescent="0.25">
      <c r="A743">
        <v>1885026</v>
      </c>
      <c r="B743">
        <v>2583</v>
      </c>
      <c r="C743">
        <v>2132</v>
      </c>
    </row>
    <row r="744" spans="1:3" hidden="1" x14ac:dyDescent="0.25">
      <c r="A744">
        <v>1885186</v>
      </c>
      <c r="B744">
        <v>3368</v>
      </c>
      <c r="C744">
        <v>601</v>
      </c>
    </row>
    <row r="745" spans="1:3" hidden="1" x14ac:dyDescent="0.25">
      <c r="A745">
        <v>1885194</v>
      </c>
      <c r="B745">
        <v>3170</v>
      </c>
      <c r="C745" t="s">
        <v>7</v>
      </c>
    </row>
    <row r="746" spans="1:3" hidden="1" x14ac:dyDescent="0.25">
      <c r="A746">
        <v>1885203</v>
      </c>
      <c r="B746">
        <v>2583</v>
      </c>
      <c r="C746">
        <v>5298</v>
      </c>
    </row>
    <row r="747" spans="1:3" hidden="1" x14ac:dyDescent="0.25">
      <c r="A747">
        <v>1885205</v>
      </c>
      <c r="B747">
        <v>3502</v>
      </c>
      <c r="C747" t="s">
        <v>7</v>
      </c>
    </row>
    <row r="748" spans="1:3" hidden="1" x14ac:dyDescent="0.25">
      <c r="A748">
        <v>1885213</v>
      </c>
      <c r="B748">
        <v>789</v>
      </c>
      <c r="C748">
        <v>1720</v>
      </c>
    </row>
    <row r="749" spans="1:3" hidden="1" x14ac:dyDescent="0.25">
      <c r="A749">
        <v>1885234</v>
      </c>
      <c r="B749">
        <v>2259</v>
      </c>
      <c r="C749">
        <v>8424</v>
      </c>
    </row>
    <row r="750" spans="1:3" hidden="1" x14ac:dyDescent="0.25">
      <c r="A750">
        <v>1885236</v>
      </c>
      <c r="B750">
        <v>3183</v>
      </c>
      <c r="C750">
        <v>823</v>
      </c>
    </row>
    <row r="751" spans="1:3" hidden="1" x14ac:dyDescent="0.25">
      <c r="A751">
        <v>1885237</v>
      </c>
      <c r="B751">
        <v>1986</v>
      </c>
      <c r="C751">
        <v>1115</v>
      </c>
    </row>
    <row r="752" spans="1:3" hidden="1" x14ac:dyDescent="0.25">
      <c r="A752">
        <v>1885256</v>
      </c>
      <c r="B752">
        <v>2120</v>
      </c>
      <c r="C752" t="s">
        <v>7</v>
      </c>
    </row>
    <row r="753" spans="1:3" hidden="1" x14ac:dyDescent="0.25">
      <c r="A753">
        <v>1885280</v>
      </c>
      <c r="B753">
        <v>1385</v>
      </c>
      <c r="C753">
        <v>1383</v>
      </c>
    </row>
    <row r="754" spans="1:3" hidden="1" x14ac:dyDescent="0.25">
      <c r="A754">
        <v>1885286</v>
      </c>
      <c r="B754">
        <v>3319</v>
      </c>
      <c r="C754">
        <v>1558</v>
      </c>
    </row>
    <row r="755" spans="1:3" hidden="1" x14ac:dyDescent="0.25">
      <c r="A755">
        <v>1885312</v>
      </c>
      <c r="B755">
        <v>3149</v>
      </c>
      <c r="C755">
        <v>-10968</v>
      </c>
    </row>
    <row r="756" spans="1:3" hidden="1" x14ac:dyDescent="0.25">
      <c r="A756">
        <v>1885313</v>
      </c>
      <c r="B756">
        <v>2647</v>
      </c>
      <c r="C756">
        <v>6133</v>
      </c>
    </row>
    <row r="757" spans="1:3" hidden="1" x14ac:dyDescent="0.25">
      <c r="A757">
        <v>1885329</v>
      </c>
      <c r="B757">
        <v>3522</v>
      </c>
      <c r="C757">
        <v>2012</v>
      </c>
    </row>
    <row r="758" spans="1:3" hidden="1" x14ac:dyDescent="0.25">
      <c r="A758">
        <v>1885335</v>
      </c>
      <c r="B758">
        <v>1711</v>
      </c>
      <c r="C758">
        <v>1151</v>
      </c>
    </row>
    <row r="759" spans="1:3" hidden="1" x14ac:dyDescent="0.25">
      <c r="A759">
        <v>1885339</v>
      </c>
      <c r="B759">
        <v>3180</v>
      </c>
      <c r="C759" t="s">
        <v>7</v>
      </c>
    </row>
    <row r="760" spans="1:3" hidden="1" x14ac:dyDescent="0.25">
      <c r="A760">
        <v>1885340</v>
      </c>
      <c r="B760">
        <v>3522</v>
      </c>
      <c r="C760">
        <v>1962</v>
      </c>
    </row>
    <row r="761" spans="1:3" hidden="1" x14ac:dyDescent="0.25">
      <c r="A761">
        <v>1885345</v>
      </c>
      <c r="B761">
        <v>3522</v>
      </c>
      <c r="C761">
        <v>1796</v>
      </c>
    </row>
    <row r="762" spans="1:3" hidden="1" x14ac:dyDescent="0.25">
      <c r="A762">
        <v>1885423</v>
      </c>
      <c r="B762">
        <v>1984</v>
      </c>
      <c r="C762">
        <v>1208</v>
      </c>
    </row>
    <row r="763" spans="1:3" hidden="1" x14ac:dyDescent="0.25">
      <c r="A763">
        <v>1885436</v>
      </c>
      <c r="B763">
        <v>3614</v>
      </c>
      <c r="C763">
        <v>1715</v>
      </c>
    </row>
    <row r="764" spans="1:3" hidden="1" x14ac:dyDescent="0.25">
      <c r="A764">
        <v>1885461</v>
      </c>
      <c r="B764">
        <v>775</v>
      </c>
      <c r="C764">
        <v>2047</v>
      </c>
    </row>
    <row r="765" spans="1:3" hidden="1" x14ac:dyDescent="0.25">
      <c r="A765">
        <v>1885469</v>
      </c>
      <c r="B765">
        <v>775</v>
      </c>
      <c r="C765">
        <v>1458</v>
      </c>
    </row>
    <row r="766" spans="1:3" hidden="1" x14ac:dyDescent="0.25">
      <c r="A766">
        <v>1885477</v>
      </c>
      <c r="B766">
        <v>3183</v>
      </c>
      <c r="C766" t="s">
        <v>7</v>
      </c>
    </row>
    <row r="767" spans="1:3" hidden="1" x14ac:dyDescent="0.25">
      <c r="A767">
        <v>1885479</v>
      </c>
      <c r="B767">
        <v>1984</v>
      </c>
      <c r="C767" t="s">
        <v>7</v>
      </c>
    </row>
    <row r="768" spans="1:3" hidden="1" x14ac:dyDescent="0.25">
      <c r="A768">
        <v>1885508</v>
      </c>
      <c r="B768">
        <v>3368</v>
      </c>
      <c r="C768" t="s">
        <v>7</v>
      </c>
    </row>
    <row r="769" spans="1:3" hidden="1" x14ac:dyDescent="0.25">
      <c r="A769">
        <v>1885515</v>
      </c>
      <c r="B769">
        <v>2262</v>
      </c>
      <c r="C769">
        <v>319</v>
      </c>
    </row>
    <row r="770" spans="1:3" hidden="1" x14ac:dyDescent="0.25">
      <c r="A770">
        <v>1885522</v>
      </c>
      <c r="B770">
        <v>2262</v>
      </c>
      <c r="C770">
        <v>402</v>
      </c>
    </row>
    <row r="771" spans="1:3" hidden="1" x14ac:dyDescent="0.25">
      <c r="A771">
        <v>1885531</v>
      </c>
      <c r="B771">
        <v>3461</v>
      </c>
      <c r="C771" t="s">
        <v>7</v>
      </c>
    </row>
    <row r="772" spans="1:3" hidden="1" x14ac:dyDescent="0.25">
      <c r="A772">
        <v>1885539</v>
      </c>
      <c r="B772">
        <v>3409</v>
      </c>
      <c r="C772" t="s">
        <v>7</v>
      </c>
    </row>
    <row r="773" spans="1:3" hidden="1" x14ac:dyDescent="0.25">
      <c r="A773">
        <v>1885544</v>
      </c>
      <c r="B773">
        <v>1985</v>
      </c>
      <c r="C773" t="s">
        <v>7</v>
      </c>
    </row>
    <row r="774" spans="1:3" hidden="1" x14ac:dyDescent="0.25">
      <c r="A774">
        <v>1885639</v>
      </c>
      <c r="B774">
        <v>3170</v>
      </c>
      <c r="C774" t="s">
        <v>7</v>
      </c>
    </row>
    <row r="775" spans="1:3" hidden="1" x14ac:dyDescent="0.25">
      <c r="A775">
        <v>1885641</v>
      </c>
      <c r="B775">
        <v>3502</v>
      </c>
      <c r="C775" t="s">
        <v>7</v>
      </c>
    </row>
    <row r="776" spans="1:3" hidden="1" x14ac:dyDescent="0.25">
      <c r="A776">
        <v>1885661</v>
      </c>
      <c r="B776">
        <v>3105</v>
      </c>
      <c r="C776">
        <v>3473</v>
      </c>
    </row>
    <row r="777" spans="1:3" hidden="1" x14ac:dyDescent="0.25">
      <c r="A777">
        <v>1885676</v>
      </c>
      <c r="B777">
        <v>1711</v>
      </c>
      <c r="C777">
        <v>1234</v>
      </c>
    </row>
    <row r="778" spans="1:3" hidden="1" x14ac:dyDescent="0.25">
      <c r="A778">
        <v>1885708</v>
      </c>
      <c r="B778">
        <v>2583</v>
      </c>
      <c r="C778">
        <v>8791</v>
      </c>
    </row>
    <row r="779" spans="1:3" hidden="1" x14ac:dyDescent="0.25">
      <c r="A779">
        <v>1885712</v>
      </c>
      <c r="B779">
        <v>3425</v>
      </c>
      <c r="C779" t="s">
        <v>7</v>
      </c>
    </row>
    <row r="780" spans="1:3" hidden="1" x14ac:dyDescent="0.25">
      <c r="A780">
        <v>1885713</v>
      </c>
      <c r="B780">
        <v>962</v>
      </c>
      <c r="C780" t="s">
        <v>7</v>
      </c>
    </row>
    <row r="781" spans="1:3" hidden="1" x14ac:dyDescent="0.25">
      <c r="A781">
        <v>1885750</v>
      </c>
      <c r="B781">
        <v>3319</v>
      </c>
      <c r="C781" t="s">
        <v>7</v>
      </c>
    </row>
    <row r="782" spans="1:3" hidden="1" x14ac:dyDescent="0.25">
      <c r="A782">
        <v>1885774</v>
      </c>
      <c r="B782">
        <v>2474</v>
      </c>
      <c r="C782" t="s">
        <v>7</v>
      </c>
    </row>
    <row r="783" spans="1:3" hidden="1" x14ac:dyDescent="0.25">
      <c r="A783">
        <v>1885836</v>
      </c>
      <c r="B783">
        <v>3614</v>
      </c>
      <c r="C783">
        <v>2362</v>
      </c>
    </row>
    <row r="784" spans="1:3" hidden="1" x14ac:dyDescent="0.25">
      <c r="A784">
        <v>1885837</v>
      </c>
      <c r="B784">
        <v>3266</v>
      </c>
      <c r="C784" t="s">
        <v>7</v>
      </c>
    </row>
    <row r="785" spans="1:3" hidden="1" x14ac:dyDescent="0.25">
      <c r="A785">
        <v>1885865</v>
      </c>
      <c r="B785">
        <v>3368</v>
      </c>
      <c r="C785" t="s">
        <v>7</v>
      </c>
    </row>
    <row r="786" spans="1:3" hidden="1" x14ac:dyDescent="0.25">
      <c r="A786">
        <v>1885895</v>
      </c>
      <c r="B786">
        <v>3267</v>
      </c>
      <c r="C786">
        <v>155</v>
      </c>
    </row>
    <row r="787" spans="1:3" hidden="1" x14ac:dyDescent="0.25">
      <c r="A787">
        <v>1885904</v>
      </c>
      <c r="B787">
        <v>2262</v>
      </c>
      <c r="C787">
        <v>985</v>
      </c>
    </row>
    <row r="788" spans="1:3" hidden="1" x14ac:dyDescent="0.25">
      <c r="A788">
        <v>1885934</v>
      </c>
      <c r="B788">
        <v>3520</v>
      </c>
      <c r="C788" t="s">
        <v>7</v>
      </c>
    </row>
    <row r="789" spans="1:3" hidden="1" x14ac:dyDescent="0.25">
      <c r="A789">
        <v>1885966</v>
      </c>
      <c r="B789">
        <v>3517</v>
      </c>
      <c r="C789" t="s">
        <v>7</v>
      </c>
    </row>
    <row r="790" spans="1:3" hidden="1" x14ac:dyDescent="0.25">
      <c r="A790">
        <v>1885970</v>
      </c>
      <c r="B790">
        <v>2647</v>
      </c>
      <c r="C790">
        <v>2162</v>
      </c>
    </row>
    <row r="791" spans="1:3" hidden="1" x14ac:dyDescent="0.25">
      <c r="A791">
        <v>1886056</v>
      </c>
      <c r="B791">
        <v>3615</v>
      </c>
      <c r="C791" t="s">
        <v>7</v>
      </c>
    </row>
    <row r="792" spans="1:3" hidden="1" x14ac:dyDescent="0.25">
      <c r="A792">
        <v>1886094</v>
      </c>
      <c r="B792">
        <v>2495</v>
      </c>
      <c r="C792">
        <v>3862</v>
      </c>
    </row>
    <row r="793" spans="1:3" hidden="1" x14ac:dyDescent="0.25">
      <c r="A793">
        <v>1886108</v>
      </c>
      <c r="B793">
        <v>3149</v>
      </c>
      <c r="C793">
        <v>-10751</v>
      </c>
    </row>
    <row r="794" spans="1:3" hidden="1" x14ac:dyDescent="0.25">
      <c r="A794">
        <v>1886114</v>
      </c>
      <c r="B794">
        <v>2256</v>
      </c>
      <c r="C794">
        <v>3892</v>
      </c>
    </row>
    <row r="795" spans="1:3" hidden="1" x14ac:dyDescent="0.25">
      <c r="A795">
        <v>1886118</v>
      </c>
      <c r="B795">
        <v>3105</v>
      </c>
      <c r="C795">
        <v>1485</v>
      </c>
    </row>
    <row r="796" spans="1:3" hidden="1" x14ac:dyDescent="0.25">
      <c r="A796">
        <v>1886178</v>
      </c>
      <c r="B796">
        <v>1985</v>
      </c>
      <c r="C796">
        <v>15177</v>
      </c>
    </row>
    <row r="797" spans="1:3" hidden="1" x14ac:dyDescent="0.25">
      <c r="A797">
        <v>1886227</v>
      </c>
      <c r="B797">
        <v>3368</v>
      </c>
      <c r="C797">
        <v>1024</v>
      </c>
    </row>
    <row r="798" spans="1:3" hidden="1" x14ac:dyDescent="0.25">
      <c r="A798">
        <v>1886234</v>
      </c>
      <c r="B798">
        <v>3170</v>
      </c>
      <c r="C798">
        <v>529</v>
      </c>
    </row>
    <row r="799" spans="1:3" hidden="1" x14ac:dyDescent="0.25">
      <c r="A799">
        <v>1886235</v>
      </c>
      <c r="B799">
        <v>3502</v>
      </c>
      <c r="C799" t="s">
        <v>7</v>
      </c>
    </row>
    <row r="800" spans="1:3" hidden="1" x14ac:dyDescent="0.25">
      <c r="A800">
        <v>1886292</v>
      </c>
      <c r="B800">
        <v>3352</v>
      </c>
      <c r="C800" t="s">
        <v>7</v>
      </c>
    </row>
    <row r="801" spans="1:3" hidden="1" x14ac:dyDescent="0.25">
      <c r="A801">
        <v>1886294</v>
      </c>
      <c r="B801">
        <v>3183</v>
      </c>
      <c r="C801" t="s">
        <v>7</v>
      </c>
    </row>
    <row r="802" spans="1:3" hidden="1" x14ac:dyDescent="0.25">
      <c r="A802">
        <v>1886300</v>
      </c>
      <c r="B802">
        <v>2120</v>
      </c>
      <c r="C802" t="s">
        <v>7</v>
      </c>
    </row>
    <row r="803" spans="1:3" hidden="1" x14ac:dyDescent="0.25">
      <c r="A803">
        <v>1886311</v>
      </c>
      <c r="B803">
        <v>2120</v>
      </c>
      <c r="C803" t="s">
        <v>7</v>
      </c>
    </row>
    <row r="804" spans="1:3" hidden="1" x14ac:dyDescent="0.25">
      <c r="A804">
        <v>1886359</v>
      </c>
      <c r="B804">
        <v>2259</v>
      </c>
      <c r="C804">
        <v>1566</v>
      </c>
    </row>
    <row r="805" spans="1:3" hidden="1" x14ac:dyDescent="0.25">
      <c r="A805">
        <v>1886360</v>
      </c>
      <c r="B805">
        <v>1984</v>
      </c>
      <c r="C805" t="s">
        <v>7</v>
      </c>
    </row>
    <row r="806" spans="1:3" hidden="1" x14ac:dyDescent="0.25">
      <c r="A806">
        <v>1886367</v>
      </c>
      <c r="B806">
        <v>2861</v>
      </c>
      <c r="C806" t="s">
        <v>7</v>
      </c>
    </row>
    <row r="807" spans="1:3" hidden="1" x14ac:dyDescent="0.25">
      <c r="A807">
        <v>1886372</v>
      </c>
      <c r="B807">
        <v>2647</v>
      </c>
      <c r="C807">
        <v>4780</v>
      </c>
    </row>
    <row r="808" spans="1:3" hidden="1" x14ac:dyDescent="0.25">
      <c r="A808">
        <v>1886373</v>
      </c>
      <c r="B808">
        <v>2262</v>
      </c>
      <c r="C808">
        <v>1002</v>
      </c>
    </row>
    <row r="809" spans="1:3" hidden="1" x14ac:dyDescent="0.25">
      <c r="A809">
        <v>1886376</v>
      </c>
      <c r="B809">
        <v>2282</v>
      </c>
      <c r="C809">
        <v>6328</v>
      </c>
    </row>
    <row r="810" spans="1:3" hidden="1" x14ac:dyDescent="0.25">
      <c r="A810">
        <v>1886378</v>
      </c>
      <c r="B810">
        <v>3522</v>
      </c>
      <c r="C810">
        <v>379</v>
      </c>
    </row>
    <row r="811" spans="1:3" hidden="1" x14ac:dyDescent="0.25">
      <c r="A811">
        <v>1886384</v>
      </c>
      <c r="B811">
        <v>973</v>
      </c>
      <c r="C811">
        <v>1719</v>
      </c>
    </row>
    <row r="812" spans="1:3" hidden="1" x14ac:dyDescent="0.25">
      <c r="A812">
        <v>1886386</v>
      </c>
      <c r="B812">
        <v>2818</v>
      </c>
      <c r="C812">
        <v>1475</v>
      </c>
    </row>
    <row r="813" spans="1:3" hidden="1" x14ac:dyDescent="0.25">
      <c r="A813">
        <v>1886396</v>
      </c>
      <c r="B813">
        <v>788</v>
      </c>
      <c r="C813" t="s">
        <v>7</v>
      </c>
    </row>
    <row r="814" spans="1:3" hidden="1" x14ac:dyDescent="0.25">
      <c r="A814">
        <v>1886400</v>
      </c>
      <c r="B814">
        <v>972</v>
      </c>
      <c r="C814">
        <v>1451</v>
      </c>
    </row>
    <row r="815" spans="1:3" hidden="1" x14ac:dyDescent="0.25">
      <c r="A815">
        <v>1886413</v>
      </c>
      <c r="B815">
        <v>2818</v>
      </c>
      <c r="C815">
        <v>1099</v>
      </c>
    </row>
    <row r="816" spans="1:3" hidden="1" x14ac:dyDescent="0.25">
      <c r="A816">
        <v>1886414</v>
      </c>
      <c r="B816">
        <v>2260</v>
      </c>
      <c r="C816" t="s">
        <v>7</v>
      </c>
    </row>
    <row r="817" spans="1:3" hidden="1" x14ac:dyDescent="0.25">
      <c r="A817">
        <v>1886416</v>
      </c>
      <c r="B817">
        <v>2474</v>
      </c>
      <c r="C817" t="s">
        <v>7</v>
      </c>
    </row>
    <row r="818" spans="1:3" hidden="1" x14ac:dyDescent="0.25">
      <c r="A818">
        <v>1886418</v>
      </c>
      <c r="B818">
        <v>3615</v>
      </c>
      <c r="C818">
        <v>984</v>
      </c>
    </row>
    <row r="819" spans="1:3" hidden="1" x14ac:dyDescent="0.25">
      <c r="A819">
        <v>1886421</v>
      </c>
      <c r="B819">
        <v>2260</v>
      </c>
      <c r="C819" t="s">
        <v>7</v>
      </c>
    </row>
    <row r="820" spans="1:3" hidden="1" x14ac:dyDescent="0.25">
      <c r="A820">
        <v>1886446</v>
      </c>
      <c r="B820">
        <v>2765</v>
      </c>
      <c r="C820">
        <v>1370</v>
      </c>
    </row>
    <row r="821" spans="1:3" hidden="1" x14ac:dyDescent="0.25">
      <c r="A821">
        <v>1886458</v>
      </c>
      <c r="B821">
        <v>1984</v>
      </c>
      <c r="C821">
        <v>3779</v>
      </c>
    </row>
    <row r="822" spans="1:3" hidden="1" x14ac:dyDescent="0.25">
      <c r="A822">
        <v>1886464</v>
      </c>
      <c r="B822">
        <v>1711</v>
      </c>
      <c r="C822">
        <v>3314</v>
      </c>
    </row>
    <row r="823" spans="1:3" hidden="1" x14ac:dyDescent="0.25">
      <c r="A823">
        <v>1886496</v>
      </c>
      <c r="B823">
        <v>3149</v>
      </c>
      <c r="C823" t="s">
        <v>7</v>
      </c>
    </row>
    <row r="824" spans="1:3" hidden="1" x14ac:dyDescent="0.25">
      <c r="A824">
        <v>1886512</v>
      </c>
      <c r="B824">
        <v>3051</v>
      </c>
      <c r="C824">
        <v>1943</v>
      </c>
    </row>
    <row r="825" spans="1:3" hidden="1" x14ac:dyDescent="0.25">
      <c r="A825">
        <v>1886527</v>
      </c>
      <c r="B825">
        <v>1986</v>
      </c>
      <c r="C825">
        <v>5464</v>
      </c>
    </row>
    <row r="826" spans="1:3" hidden="1" x14ac:dyDescent="0.25">
      <c r="A826">
        <v>1886528</v>
      </c>
      <c r="B826">
        <v>956</v>
      </c>
      <c r="C826">
        <v>1146</v>
      </c>
    </row>
    <row r="827" spans="1:3" hidden="1" x14ac:dyDescent="0.25">
      <c r="A827">
        <v>1886548</v>
      </c>
      <c r="B827">
        <v>1385</v>
      </c>
      <c r="C827" t="s">
        <v>7</v>
      </c>
    </row>
    <row r="828" spans="1:3" hidden="1" x14ac:dyDescent="0.25">
      <c r="A828">
        <v>1886549</v>
      </c>
      <c r="B828">
        <v>2474</v>
      </c>
      <c r="C828" t="s">
        <v>7</v>
      </c>
    </row>
    <row r="829" spans="1:3" hidden="1" x14ac:dyDescent="0.25">
      <c r="A829">
        <v>1886574</v>
      </c>
      <c r="B829">
        <v>2861</v>
      </c>
      <c r="C829" t="s">
        <v>7</v>
      </c>
    </row>
    <row r="830" spans="1:3" hidden="1" x14ac:dyDescent="0.25">
      <c r="A830">
        <v>1886596</v>
      </c>
      <c r="B830">
        <v>3105</v>
      </c>
      <c r="C830" t="s">
        <v>7</v>
      </c>
    </row>
    <row r="831" spans="1:3" hidden="1" x14ac:dyDescent="0.25">
      <c r="A831">
        <v>1886626</v>
      </c>
      <c r="B831">
        <v>3673</v>
      </c>
      <c r="C831">
        <v>614</v>
      </c>
    </row>
    <row r="832" spans="1:3" hidden="1" x14ac:dyDescent="0.25">
      <c r="A832">
        <v>1886628</v>
      </c>
      <c r="B832">
        <v>2131</v>
      </c>
      <c r="C832">
        <v>3076</v>
      </c>
    </row>
    <row r="833" spans="1:3" hidden="1" x14ac:dyDescent="0.25">
      <c r="A833">
        <v>1886629</v>
      </c>
      <c r="B833">
        <v>3673</v>
      </c>
      <c r="C833">
        <v>731</v>
      </c>
    </row>
    <row r="834" spans="1:3" hidden="1" x14ac:dyDescent="0.25">
      <c r="A834">
        <v>1886635</v>
      </c>
      <c r="B834">
        <v>2217</v>
      </c>
      <c r="C834">
        <v>2021</v>
      </c>
    </row>
    <row r="835" spans="1:3" hidden="1" x14ac:dyDescent="0.25">
      <c r="A835">
        <v>1886638</v>
      </c>
      <c r="B835">
        <v>3673</v>
      </c>
      <c r="C835">
        <v>685</v>
      </c>
    </row>
    <row r="836" spans="1:3" hidden="1" x14ac:dyDescent="0.25">
      <c r="A836">
        <v>1886653</v>
      </c>
      <c r="B836">
        <v>1985</v>
      </c>
      <c r="C836">
        <v>10897</v>
      </c>
    </row>
    <row r="837" spans="1:3" hidden="1" x14ac:dyDescent="0.25">
      <c r="A837">
        <v>1886658</v>
      </c>
      <c r="B837">
        <v>956</v>
      </c>
      <c r="C837">
        <v>138</v>
      </c>
    </row>
    <row r="838" spans="1:3" hidden="1" x14ac:dyDescent="0.25">
      <c r="A838">
        <v>1886662</v>
      </c>
      <c r="B838">
        <v>956</v>
      </c>
      <c r="C838">
        <v>258</v>
      </c>
    </row>
    <row r="839" spans="1:3" hidden="1" x14ac:dyDescent="0.25">
      <c r="A839">
        <v>1886664</v>
      </c>
      <c r="B839">
        <v>956</v>
      </c>
      <c r="C839">
        <v>109</v>
      </c>
    </row>
    <row r="840" spans="1:3" hidden="1" x14ac:dyDescent="0.25">
      <c r="A840">
        <v>1886669</v>
      </c>
      <c r="B840">
        <v>956</v>
      </c>
      <c r="C840">
        <v>85</v>
      </c>
    </row>
    <row r="841" spans="1:3" hidden="1" x14ac:dyDescent="0.25">
      <c r="A841">
        <v>1886675</v>
      </c>
      <c r="B841">
        <v>956</v>
      </c>
      <c r="C841">
        <v>207</v>
      </c>
    </row>
    <row r="842" spans="1:3" hidden="1" x14ac:dyDescent="0.25">
      <c r="A842">
        <v>1886679</v>
      </c>
      <c r="B842">
        <v>956</v>
      </c>
      <c r="C842">
        <v>333</v>
      </c>
    </row>
    <row r="843" spans="1:3" hidden="1" x14ac:dyDescent="0.25">
      <c r="A843">
        <v>1886685</v>
      </c>
      <c r="B843">
        <v>3298</v>
      </c>
      <c r="C843" t="s">
        <v>7</v>
      </c>
    </row>
    <row r="844" spans="1:3" hidden="1" x14ac:dyDescent="0.25">
      <c r="A844">
        <v>1886695</v>
      </c>
      <c r="B844">
        <v>3298</v>
      </c>
      <c r="C844" t="s">
        <v>7</v>
      </c>
    </row>
    <row r="845" spans="1:3" hidden="1" x14ac:dyDescent="0.25">
      <c r="A845">
        <v>1886728</v>
      </c>
      <c r="B845">
        <v>972</v>
      </c>
      <c r="C845">
        <v>2074</v>
      </c>
    </row>
    <row r="846" spans="1:3" hidden="1" x14ac:dyDescent="0.25">
      <c r="A846">
        <v>1886747</v>
      </c>
      <c r="B846">
        <v>3520</v>
      </c>
      <c r="C846">
        <v>3476</v>
      </c>
    </row>
    <row r="847" spans="1:3" hidden="1" x14ac:dyDescent="0.25">
      <c r="A847">
        <v>1886783</v>
      </c>
      <c r="B847">
        <v>3149</v>
      </c>
      <c r="C847" t="s">
        <v>7</v>
      </c>
    </row>
    <row r="848" spans="1:3" hidden="1" x14ac:dyDescent="0.25">
      <c r="A848">
        <v>1886805</v>
      </c>
      <c r="B848">
        <v>2647</v>
      </c>
      <c r="C848" t="s">
        <v>7</v>
      </c>
    </row>
    <row r="849" spans="1:3" hidden="1" x14ac:dyDescent="0.25">
      <c r="A849">
        <v>1886817</v>
      </c>
      <c r="B849">
        <v>2647</v>
      </c>
      <c r="C849" t="s">
        <v>7</v>
      </c>
    </row>
    <row r="850" spans="1:3" hidden="1" x14ac:dyDescent="0.25">
      <c r="A850">
        <v>1886820</v>
      </c>
      <c r="B850">
        <v>3051</v>
      </c>
      <c r="C850">
        <v>1824</v>
      </c>
    </row>
    <row r="851" spans="1:3" hidden="1" x14ac:dyDescent="0.25">
      <c r="A851">
        <v>1886855</v>
      </c>
      <c r="B851">
        <v>1984</v>
      </c>
      <c r="C851">
        <v>3482</v>
      </c>
    </row>
    <row r="852" spans="1:3" hidden="1" x14ac:dyDescent="0.25">
      <c r="A852">
        <v>1886884</v>
      </c>
      <c r="B852">
        <v>2084</v>
      </c>
      <c r="C852" t="s">
        <v>7</v>
      </c>
    </row>
    <row r="853" spans="1:3" hidden="1" x14ac:dyDescent="0.25">
      <c r="A853">
        <v>1886889</v>
      </c>
      <c r="B853">
        <v>2084</v>
      </c>
      <c r="C853" t="s">
        <v>7</v>
      </c>
    </row>
    <row r="854" spans="1:3" hidden="1" x14ac:dyDescent="0.25">
      <c r="A854">
        <v>1886893</v>
      </c>
      <c r="B854">
        <v>1984</v>
      </c>
      <c r="C854">
        <v>3035</v>
      </c>
    </row>
    <row r="855" spans="1:3" hidden="1" x14ac:dyDescent="0.25">
      <c r="A855">
        <v>1886895</v>
      </c>
      <c r="B855">
        <v>3185</v>
      </c>
      <c r="C855">
        <v>2440</v>
      </c>
    </row>
    <row r="856" spans="1:3" hidden="1" x14ac:dyDescent="0.25">
      <c r="A856">
        <v>1886911</v>
      </c>
      <c r="B856">
        <v>2259</v>
      </c>
      <c r="C856">
        <v>722</v>
      </c>
    </row>
    <row r="857" spans="1:3" hidden="1" x14ac:dyDescent="0.25">
      <c r="A857">
        <v>1886916</v>
      </c>
      <c r="B857">
        <v>962</v>
      </c>
      <c r="C857">
        <v>3789</v>
      </c>
    </row>
    <row r="858" spans="1:3" hidden="1" x14ac:dyDescent="0.25">
      <c r="A858">
        <v>1886922</v>
      </c>
      <c r="B858">
        <v>962</v>
      </c>
      <c r="C858">
        <v>3518</v>
      </c>
    </row>
    <row r="859" spans="1:3" hidden="1" x14ac:dyDescent="0.25">
      <c r="A859">
        <v>1886924</v>
      </c>
      <c r="B859">
        <v>1382</v>
      </c>
      <c r="C859">
        <v>2406</v>
      </c>
    </row>
    <row r="860" spans="1:3" hidden="1" x14ac:dyDescent="0.25">
      <c r="A860">
        <v>1887091</v>
      </c>
      <c r="B860">
        <v>2591</v>
      </c>
      <c r="C860">
        <v>369</v>
      </c>
    </row>
    <row r="861" spans="1:3" hidden="1" x14ac:dyDescent="0.25">
      <c r="A861">
        <v>1887102</v>
      </c>
      <c r="B861">
        <v>973</v>
      </c>
      <c r="C861">
        <v>2892</v>
      </c>
    </row>
    <row r="862" spans="1:3" hidden="1" x14ac:dyDescent="0.25">
      <c r="A862">
        <v>1887108</v>
      </c>
      <c r="B862">
        <v>973</v>
      </c>
      <c r="C862">
        <v>2873</v>
      </c>
    </row>
    <row r="863" spans="1:3" hidden="1" x14ac:dyDescent="0.25">
      <c r="A863">
        <v>1887112</v>
      </c>
      <c r="B863">
        <v>3401</v>
      </c>
      <c r="C863">
        <v>1437</v>
      </c>
    </row>
    <row r="864" spans="1:3" hidden="1" x14ac:dyDescent="0.25">
      <c r="A864">
        <v>1887124</v>
      </c>
      <c r="B864">
        <v>3395</v>
      </c>
      <c r="C864">
        <v>1207</v>
      </c>
    </row>
    <row r="865" spans="1:3" hidden="1" x14ac:dyDescent="0.25">
      <c r="A865">
        <v>1887128</v>
      </c>
      <c r="B865">
        <v>2516</v>
      </c>
      <c r="C865">
        <v>1159</v>
      </c>
    </row>
    <row r="866" spans="1:3" hidden="1" x14ac:dyDescent="0.25">
      <c r="A866">
        <v>1887136</v>
      </c>
      <c r="B866">
        <v>3633</v>
      </c>
      <c r="C866">
        <v>1768</v>
      </c>
    </row>
    <row r="867" spans="1:3" hidden="1" x14ac:dyDescent="0.25">
      <c r="A867">
        <v>1887167</v>
      </c>
      <c r="B867">
        <v>2179</v>
      </c>
      <c r="C867">
        <v>1661</v>
      </c>
    </row>
    <row r="868" spans="1:3" hidden="1" x14ac:dyDescent="0.25">
      <c r="A868">
        <v>1887180</v>
      </c>
      <c r="B868">
        <v>3385</v>
      </c>
      <c r="C868">
        <v>1435</v>
      </c>
    </row>
    <row r="869" spans="1:3" hidden="1" x14ac:dyDescent="0.25">
      <c r="A869">
        <v>1887195</v>
      </c>
      <c r="B869">
        <v>788</v>
      </c>
      <c r="C869">
        <v>1692</v>
      </c>
    </row>
    <row r="870" spans="1:3" hidden="1" x14ac:dyDescent="0.25">
      <c r="A870">
        <v>1887196</v>
      </c>
      <c r="B870">
        <v>2493</v>
      </c>
      <c r="C870" t="s">
        <v>7</v>
      </c>
    </row>
    <row r="871" spans="1:3" hidden="1" x14ac:dyDescent="0.25">
      <c r="A871">
        <v>1887198</v>
      </c>
      <c r="B871">
        <v>2813</v>
      </c>
      <c r="C871">
        <v>387</v>
      </c>
    </row>
    <row r="872" spans="1:3" hidden="1" x14ac:dyDescent="0.25">
      <c r="A872">
        <v>1887227</v>
      </c>
      <c r="B872">
        <v>2565</v>
      </c>
      <c r="C872">
        <v>4352</v>
      </c>
    </row>
    <row r="873" spans="1:3" hidden="1" x14ac:dyDescent="0.25">
      <c r="A873">
        <v>1887236</v>
      </c>
      <c r="B873">
        <v>3672</v>
      </c>
      <c r="C873">
        <v>5372</v>
      </c>
    </row>
    <row r="874" spans="1:3" hidden="1" x14ac:dyDescent="0.25">
      <c r="A874">
        <v>1887279</v>
      </c>
      <c r="B874">
        <v>2131</v>
      </c>
      <c r="C874">
        <v>2711</v>
      </c>
    </row>
    <row r="875" spans="1:3" hidden="1" x14ac:dyDescent="0.25">
      <c r="A875">
        <v>1887327</v>
      </c>
      <c r="B875">
        <v>2583</v>
      </c>
      <c r="C875">
        <v>2707</v>
      </c>
    </row>
    <row r="876" spans="1:3" hidden="1" x14ac:dyDescent="0.25">
      <c r="A876">
        <v>1887334</v>
      </c>
      <c r="B876">
        <v>972</v>
      </c>
      <c r="C876" t="s">
        <v>7</v>
      </c>
    </row>
    <row r="877" spans="1:3" hidden="1" x14ac:dyDescent="0.25">
      <c r="A877">
        <v>1887336</v>
      </c>
      <c r="B877">
        <v>1385</v>
      </c>
      <c r="C877">
        <v>1486</v>
      </c>
    </row>
    <row r="878" spans="1:3" hidden="1" x14ac:dyDescent="0.25">
      <c r="A878">
        <v>1887366</v>
      </c>
      <c r="B878">
        <v>2861</v>
      </c>
      <c r="C878">
        <v>1393</v>
      </c>
    </row>
    <row r="879" spans="1:3" hidden="1" x14ac:dyDescent="0.25">
      <c r="A879">
        <v>1887372</v>
      </c>
      <c r="B879">
        <v>1986</v>
      </c>
      <c r="C879">
        <v>2389</v>
      </c>
    </row>
    <row r="880" spans="1:3" hidden="1" x14ac:dyDescent="0.25">
      <c r="A880">
        <v>1887385</v>
      </c>
      <c r="B880">
        <v>3676</v>
      </c>
      <c r="C880">
        <v>2205</v>
      </c>
    </row>
    <row r="881" spans="1:3" hidden="1" x14ac:dyDescent="0.25">
      <c r="A881">
        <v>1887388</v>
      </c>
      <c r="B881">
        <v>3149</v>
      </c>
      <c r="C881" t="s">
        <v>7</v>
      </c>
    </row>
    <row r="882" spans="1:3" hidden="1" x14ac:dyDescent="0.25">
      <c r="A882">
        <v>1887415</v>
      </c>
      <c r="B882">
        <v>3520</v>
      </c>
      <c r="C882" t="s">
        <v>7</v>
      </c>
    </row>
    <row r="883" spans="1:3" hidden="1" x14ac:dyDescent="0.25">
      <c r="A883">
        <v>1887420</v>
      </c>
      <c r="B883">
        <v>2120</v>
      </c>
      <c r="C883" t="s">
        <v>7</v>
      </c>
    </row>
    <row r="884" spans="1:3" hidden="1" x14ac:dyDescent="0.25">
      <c r="A884">
        <v>1887450</v>
      </c>
      <c r="B884">
        <v>963</v>
      </c>
      <c r="C884">
        <v>1493</v>
      </c>
    </row>
    <row r="885" spans="1:3" hidden="1" x14ac:dyDescent="0.25">
      <c r="A885">
        <v>1887487</v>
      </c>
      <c r="B885">
        <v>1986</v>
      </c>
      <c r="C885">
        <v>1891</v>
      </c>
    </row>
    <row r="886" spans="1:3" hidden="1" x14ac:dyDescent="0.25">
      <c r="A886">
        <v>1887490</v>
      </c>
      <c r="B886">
        <v>3319</v>
      </c>
      <c r="C886">
        <v>2853</v>
      </c>
    </row>
    <row r="887" spans="1:3" hidden="1" x14ac:dyDescent="0.25">
      <c r="A887">
        <v>1887495</v>
      </c>
      <c r="B887">
        <v>3269</v>
      </c>
      <c r="C887">
        <v>1945</v>
      </c>
    </row>
    <row r="888" spans="1:3" hidden="1" x14ac:dyDescent="0.25">
      <c r="A888">
        <v>1887506</v>
      </c>
      <c r="B888">
        <v>3615</v>
      </c>
      <c r="C888" t="s">
        <v>7</v>
      </c>
    </row>
    <row r="889" spans="1:3" hidden="1" x14ac:dyDescent="0.25">
      <c r="A889">
        <v>1887543</v>
      </c>
      <c r="B889">
        <v>3183</v>
      </c>
      <c r="C889">
        <v>1233</v>
      </c>
    </row>
    <row r="890" spans="1:3" hidden="1" x14ac:dyDescent="0.25">
      <c r="A890">
        <v>1887556</v>
      </c>
      <c r="B890">
        <v>666</v>
      </c>
      <c r="C890">
        <v>1315</v>
      </c>
    </row>
    <row r="891" spans="1:3" hidden="1" x14ac:dyDescent="0.25">
      <c r="A891">
        <v>1887595</v>
      </c>
      <c r="B891">
        <v>2179</v>
      </c>
      <c r="C891" t="s">
        <v>7</v>
      </c>
    </row>
    <row r="892" spans="1:3" hidden="1" x14ac:dyDescent="0.25">
      <c r="A892">
        <v>1887628</v>
      </c>
      <c r="B892">
        <v>2765</v>
      </c>
      <c r="C892">
        <v>679</v>
      </c>
    </row>
    <row r="893" spans="1:3" hidden="1" x14ac:dyDescent="0.25">
      <c r="A893">
        <v>1887675</v>
      </c>
      <c r="B893">
        <v>3051</v>
      </c>
      <c r="C893" t="s">
        <v>7</v>
      </c>
    </row>
    <row r="894" spans="1:3" hidden="1" x14ac:dyDescent="0.25">
      <c r="A894">
        <v>1887682</v>
      </c>
      <c r="B894">
        <v>2916</v>
      </c>
      <c r="C894">
        <v>1490</v>
      </c>
    </row>
    <row r="895" spans="1:3" hidden="1" x14ac:dyDescent="0.25">
      <c r="A895">
        <v>1887687</v>
      </c>
      <c r="B895">
        <v>1278</v>
      </c>
      <c r="C895">
        <v>353</v>
      </c>
    </row>
    <row r="896" spans="1:3" hidden="1" x14ac:dyDescent="0.25">
      <c r="A896">
        <v>1887704</v>
      </c>
      <c r="B896">
        <v>1278</v>
      </c>
      <c r="C896">
        <v>218</v>
      </c>
    </row>
    <row r="897" spans="1:3" hidden="1" x14ac:dyDescent="0.25">
      <c r="A897">
        <v>1887710</v>
      </c>
      <c r="B897">
        <v>963</v>
      </c>
      <c r="C897">
        <v>3467</v>
      </c>
    </row>
    <row r="898" spans="1:3" hidden="1" x14ac:dyDescent="0.25">
      <c r="A898">
        <v>1887715</v>
      </c>
      <c r="B898">
        <v>1278</v>
      </c>
      <c r="C898">
        <v>187</v>
      </c>
    </row>
    <row r="899" spans="1:3" hidden="1" x14ac:dyDescent="0.25">
      <c r="A899">
        <v>1887719</v>
      </c>
      <c r="B899">
        <v>972</v>
      </c>
      <c r="C899" t="s">
        <v>7</v>
      </c>
    </row>
    <row r="900" spans="1:3" hidden="1" x14ac:dyDescent="0.25">
      <c r="A900">
        <v>1887739</v>
      </c>
      <c r="B900">
        <v>1278</v>
      </c>
      <c r="C900">
        <v>238</v>
      </c>
    </row>
    <row r="901" spans="1:3" hidden="1" x14ac:dyDescent="0.25">
      <c r="A901">
        <v>1887748</v>
      </c>
      <c r="B901">
        <v>2861</v>
      </c>
      <c r="C901" t="s">
        <v>7</v>
      </c>
    </row>
    <row r="902" spans="1:3" hidden="1" x14ac:dyDescent="0.25">
      <c r="A902">
        <v>1887763</v>
      </c>
      <c r="B902">
        <v>1277</v>
      </c>
      <c r="C902" t="s">
        <v>7</v>
      </c>
    </row>
    <row r="903" spans="1:3" hidden="1" x14ac:dyDescent="0.25">
      <c r="A903">
        <v>1887764</v>
      </c>
      <c r="B903">
        <v>3385</v>
      </c>
      <c r="C903">
        <v>2126</v>
      </c>
    </row>
    <row r="904" spans="1:3" hidden="1" x14ac:dyDescent="0.25">
      <c r="A904">
        <v>1887775</v>
      </c>
      <c r="B904">
        <v>1385</v>
      </c>
      <c r="C904" t="s">
        <v>7</v>
      </c>
    </row>
    <row r="905" spans="1:3" hidden="1" x14ac:dyDescent="0.25">
      <c r="A905">
        <v>1887778</v>
      </c>
      <c r="B905">
        <v>973</v>
      </c>
      <c r="C905">
        <v>1750</v>
      </c>
    </row>
    <row r="906" spans="1:3" hidden="1" x14ac:dyDescent="0.25">
      <c r="A906">
        <v>1887791</v>
      </c>
      <c r="B906">
        <v>3633</v>
      </c>
      <c r="C906">
        <v>1319</v>
      </c>
    </row>
    <row r="907" spans="1:3" hidden="1" x14ac:dyDescent="0.25">
      <c r="A907">
        <v>1887794</v>
      </c>
      <c r="B907">
        <v>3170</v>
      </c>
      <c r="C907">
        <v>6134</v>
      </c>
    </row>
    <row r="908" spans="1:3" hidden="1" x14ac:dyDescent="0.25">
      <c r="A908">
        <v>1887798</v>
      </c>
      <c r="B908">
        <v>2647</v>
      </c>
      <c r="C908">
        <v>1689</v>
      </c>
    </row>
    <row r="909" spans="1:3" hidden="1" x14ac:dyDescent="0.25">
      <c r="A909">
        <v>1887859</v>
      </c>
      <c r="B909">
        <v>3502</v>
      </c>
      <c r="C909" t="s">
        <v>7</v>
      </c>
    </row>
    <row r="910" spans="1:3" hidden="1" x14ac:dyDescent="0.25">
      <c r="A910">
        <v>1887862</v>
      </c>
      <c r="B910">
        <v>973</v>
      </c>
      <c r="C910">
        <v>1318</v>
      </c>
    </row>
    <row r="911" spans="1:3" hidden="1" x14ac:dyDescent="0.25">
      <c r="A911">
        <v>1887873</v>
      </c>
      <c r="B911">
        <v>2259</v>
      </c>
      <c r="C911">
        <v>793</v>
      </c>
    </row>
    <row r="912" spans="1:3" hidden="1" x14ac:dyDescent="0.25">
      <c r="A912">
        <v>1887875</v>
      </c>
      <c r="B912">
        <v>1711</v>
      </c>
      <c r="C912" t="s">
        <v>7</v>
      </c>
    </row>
    <row r="913" spans="1:3" hidden="1" x14ac:dyDescent="0.25">
      <c r="A913">
        <v>1887876</v>
      </c>
      <c r="B913">
        <v>2474</v>
      </c>
      <c r="C913" t="s">
        <v>7</v>
      </c>
    </row>
    <row r="914" spans="1:3" hidden="1" x14ac:dyDescent="0.25">
      <c r="A914">
        <v>1887879</v>
      </c>
      <c r="B914">
        <v>3316</v>
      </c>
      <c r="C914">
        <v>6542</v>
      </c>
    </row>
    <row r="915" spans="1:3" hidden="1" x14ac:dyDescent="0.25">
      <c r="A915">
        <v>1887889</v>
      </c>
      <c r="B915">
        <v>990</v>
      </c>
      <c r="C915">
        <v>2420</v>
      </c>
    </row>
    <row r="916" spans="1:3" hidden="1" x14ac:dyDescent="0.25">
      <c r="A916">
        <v>1887940</v>
      </c>
      <c r="B916">
        <v>990</v>
      </c>
      <c r="C916" t="s">
        <v>7</v>
      </c>
    </row>
    <row r="917" spans="1:3" hidden="1" x14ac:dyDescent="0.25">
      <c r="A917">
        <v>1887945</v>
      </c>
      <c r="B917">
        <v>2824</v>
      </c>
      <c r="C917">
        <v>1748</v>
      </c>
    </row>
    <row r="918" spans="1:3" hidden="1" x14ac:dyDescent="0.25">
      <c r="A918">
        <v>1887949</v>
      </c>
      <c r="B918">
        <v>963</v>
      </c>
      <c r="C918" t="s">
        <v>7</v>
      </c>
    </row>
    <row r="919" spans="1:3" hidden="1" x14ac:dyDescent="0.25">
      <c r="A919">
        <v>1887958</v>
      </c>
      <c r="B919">
        <v>2516</v>
      </c>
      <c r="C919" t="s">
        <v>7</v>
      </c>
    </row>
    <row r="920" spans="1:3" hidden="1" x14ac:dyDescent="0.25">
      <c r="A920">
        <v>1887983</v>
      </c>
      <c r="B920">
        <v>992</v>
      </c>
      <c r="C920">
        <v>2536</v>
      </c>
    </row>
    <row r="921" spans="1:3" hidden="1" x14ac:dyDescent="0.25">
      <c r="A921">
        <v>1887999</v>
      </c>
      <c r="B921">
        <v>3316</v>
      </c>
      <c r="C921">
        <v>6172</v>
      </c>
    </row>
    <row r="922" spans="1:3" hidden="1" x14ac:dyDescent="0.25">
      <c r="A922">
        <v>1888000</v>
      </c>
      <c r="B922">
        <v>3669</v>
      </c>
      <c r="C922">
        <v>262</v>
      </c>
    </row>
    <row r="923" spans="1:3" hidden="1" x14ac:dyDescent="0.25">
      <c r="A923">
        <v>1888015</v>
      </c>
      <c r="B923">
        <v>3316</v>
      </c>
      <c r="C923">
        <v>6141</v>
      </c>
    </row>
    <row r="924" spans="1:3" hidden="1" x14ac:dyDescent="0.25">
      <c r="A924">
        <v>1888044</v>
      </c>
      <c r="B924">
        <v>2916</v>
      </c>
      <c r="C924">
        <v>2011</v>
      </c>
    </row>
    <row r="925" spans="1:3" hidden="1" x14ac:dyDescent="0.25">
      <c r="A925">
        <v>1888050</v>
      </c>
      <c r="B925">
        <v>1730</v>
      </c>
      <c r="C925">
        <v>2817</v>
      </c>
    </row>
    <row r="926" spans="1:3" hidden="1" x14ac:dyDescent="0.25">
      <c r="A926">
        <v>1888051</v>
      </c>
      <c r="B926">
        <v>3368</v>
      </c>
      <c r="C926">
        <v>2453</v>
      </c>
    </row>
    <row r="927" spans="1:3" hidden="1" x14ac:dyDescent="0.25">
      <c r="A927">
        <v>1888058</v>
      </c>
      <c r="B927">
        <v>1800</v>
      </c>
      <c r="C927">
        <v>2249</v>
      </c>
    </row>
    <row r="928" spans="1:3" hidden="1" x14ac:dyDescent="0.25">
      <c r="A928">
        <v>1888073</v>
      </c>
      <c r="B928">
        <v>775</v>
      </c>
      <c r="C928">
        <v>7395</v>
      </c>
    </row>
    <row r="929" spans="1:3" hidden="1" x14ac:dyDescent="0.25">
      <c r="A929">
        <v>1888082</v>
      </c>
      <c r="B929">
        <v>3615</v>
      </c>
      <c r="C929">
        <v>1030</v>
      </c>
    </row>
    <row r="930" spans="1:3" hidden="1" x14ac:dyDescent="0.25">
      <c r="A930">
        <v>1888084</v>
      </c>
      <c r="B930">
        <v>1064</v>
      </c>
      <c r="C930">
        <v>1048</v>
      </c>
    </row>
    <row r="931" spans="1:3" hidden="1" x14ac:dyDescent="0.25">
      <c r="A931">
        <v>1888085</v>
      </c>
      <c r="B931">
        <v>2583</v>
      </c>
      <c r="C931">
        <v>4802</v>
      </c>
    </row>
    <row r="932" spans="1:3" hidden="1" x14ac:dyDescent="0.25">
      <c r="A932">
        <v>1888099</v>
      </c>
      <c r="B932">
        <v>2583</v>
      </c>
      <c r="C932">
        <v>4900</v>
      </c>
    </row>
    <row r="933" spans="1:3" hidden="1" x14ac:dyDescent="0.25">
      <c r="A933">
        <v>1888102</v>
      </c>
      <c r="B933">
        <v>2718</v>
      </c>
      <c r="C933">
        <v>4419</v>
      </c>
    </row>
    <row r="934" spans="1:3" hidden="1" x14ac:dyDescent="0.25">
      <c r="A934">
        <v>1888105</v>
      </c>
      <c r="B934">
        <v>3674</v>
      </c>
      <c r="C934">
        <v>1185</v>
      </c>
    </row>
    <row r="935" spans="1:3" hidden="1" x14ac:dyDescent="0.25">
      <c r="A935">
        <v>1888144</v>
      </c>
      <c r="B935">
        <v>2490</v>
      </c>
      <c r="C935" t="s">
        <v>7</v>
      </c>
    </row>
    <row r="936" spans="1:3" hidden="1" x14ac:dyDescent="0.25">
      <c r="A936">
        <v>1888156</v>
      </c>
      <c r="B936">
        <v>3502</v>
      </c>
      <c r="C936">
        <v>5640</v>
      </c>
    </row>
    <row r="937" spans="1:3" hidden="1" x14ac:dyDescent="0.25">
      <c r="A937">
        <v>1888157</v>
      </c>
      <c r="B937">
        <v>2490</v>
      </c>
      <c r="C937">
        <v>571</v>
      </c>
    </row>
    <row r="938" spans="1:3" hidden="1" x14ac:dyDescent="0.25">
      <c r="A938">
        <v>1888161</v>
      </c>
      <c r="B938">
        <v>3676</v>
      </c>
      <c r="C938">
        <v>2056</v>
      </c>
    </row>
    <row r="939" spans="1:3" hidden="1" x14ac:dyDescent="0.25">
      <c r="A939">
        <v>1888166</v>
      </c>
      <c r="B939">
        <v>2490</v>
      </c>
      <c r="C939" t="s">
        <v>7</v>
      </c>
    </row>
    <row r="940" spans="1:3" hidden="1" x14ac:dyDescent="0.25">
      <c r="A940">
        <v>1888167</v>
      </c>
      <c r="B940">
        <v>2260</v>
      </c>
      <c r="C940">
        <v>1017</v>
      </c>
    </row>
    <row r="941" spans="1:3" hidden="1" x14ac:dyDescent="0.25">
      <c r="A941">
        <v>1888175</v>
      </c>
      <c r="B941">
        <v>1064</v>
      </c>
      <c r="C941">
        <v>1939</v>
      </c>
    </row>
    <row r="942" spans="1:3" hidden="1" x14ac:dyDescent="0.25">
      <c r="A942">
        <v>1888176</v>
      </c>
      <c r="B942">
        <v>2490</v>
      </c>
      <c r="C942" t="s">
        <v>7</v>
      </c>
    </row>
    <row r="943" spans="1:3" hidden="1" x14ac:dyDescent="0.25">
      <c r="A943">
        <v>1888177</v>
      </c>
      <c r="B943">
        <v>666</v>
      </c>
      <c r="C943">
        <v>4835</v>
      </c>
    </row>
    <row r="944" spans="1:3" hidden="1" x14ac:dyDescent="0.25">
      <c r="A944">
        <v>1888178</v>
      </c>
      <c r="B944">
        <v>1977</v>
      </c>
      <c r="C944">
        <v>3189</v>
      </c>
    </row>
    <row r="945" spans="1:3" hidden="1" x14ac:dyDescent="0.25">
      <c r="A945">
        <v>1888182</v>
      </c>
      <c r="B945">
        <v>3267</v>
      </c>
      <c r="C945" t="s">
        <v>7</v>
      </c>
    </row>
    <row r="946" spans="1:3" hidden="1" x14ac:dyDescent="0.25">
      <c r="A946">
        <v>1888185</v>
      </c>
      <c r="B946">
        <v>2818</v>
      </c>
      <c r="C946" t="s">
        <v>7</v>
      </c>
    </row>
    <row r="947" spans="1:3" hidden="1" x14ac:dyDescent="0.25">
      <c r="A947">
        <v>1888189</v>
      </c>
      <c r="B947">
        <v>2861</v>
      </c>
      <c r="C947">
        <v>2590</v>
      </c>
    </row>
    <row r="948" spans="1:3" hidden="1" x14ac:dyDescent="0.25">
      <c r="A948">
        <v>1888202</v>
      </c>
      <c r="B948">
        <v>1986</v>
      </c>
      <c r="C948">
        <v>1626</v>
      </c>
    </row>
    <row r="949" spans="1:3" hidden="1" x14ac:dyDescent="0.25">
      <c r="A949">
        <v>1888206</v>
      </c>
      <c r="B949">
        <v>1064</v>
      </c>
      <c r="C949">
        <v>1475</v>
      </c>
    </row>
    <row r="950" spans="1:3" hidden="1" x14ac:dyDescent="0.25">
      <c r="A950">
        <v>1888218</v>
      </c>
      <c r="B950">
        <v>3674</v>
      </c>
      <c r="C950">
        <v>1579</v>
      </c>
    </row>
    <row r="951" spans="1:3" hidden="1" x14ac:dyDescent="0.25">
      <c r="A951">
        <v>1888225</v>
      </c>
      <c r="B951">
        <v>1984</v>
      </c>
      <c r="C951">
        <v>1846</v>
      </c>
    </row>
    <row r="952" spans="1:3" hidden="1" x14ac:dyDescent="0.25">
      <c r="A952">
        <v>1888245</v>
      </c>
      <c r="B952">
        <v>973</v>
      </c>
      <c r="C952">
        <v>1326</v>
      </c>
    </row>
    <row r="953" spans="1:3" hidden="1" x14ac:dyDescent="0.25">
      <c r="A953">
        <v>1888246</v>
      </c>
      <c r="B953">
        <v>1984</v>
      </c>
      <c r="C953">
        <v>2515</v>
      </c>
    </row>
    <row r="954" spans="1:3" hidden="1" x14ac:dyDescent="0.25">
      <c r="A954">
        <v>1888276</v>
      </c>
      <c r="B954">
        <v>2783</v>
      </c>
      <c r="C954" t="s">
        <v>7</v>
      </c>
    </row>
    <row r="955" spans="1:3" hidden="1" x14ac:dyDescent="0.25">
      <c r="A955">
        <v>1888284</v>
      </c>
      <c r="B955">
        <v>962</v>
      </c>
      <c r="C955">
        <v>7325</v>
      </c>
    </row>
    <row r="956" spans="1:3" hidden="1" x14ac:dyDescent="0.25">
      <c r="A956">
        <v>1888294</v>
      </c>
      <c r="B956">
        <v>962</v>
      </c>
      <c r="C956" t="s">
        <v>7</v>
      </c>
    </row>
    <row r="957" spans="1:3" hidden="1" x14ac:dyDescent="0.25">
      <c r="A957">
        <v>1888300</v>
      </c>
      <c r="B957">
        <v>2179</v>
      </c>
      <c r="C957">
        <v>1313</v>
      </c>
    </row>
    <row r="958" spans="1:3" hidden="1" x14ac:dyDescent="0.25">
      <c r="A958">
        <v>1888315</v>
      </c>
      <c r="B958">
        <v>2861</v>
      </c>
      <c r="C958" t="s">
        <v>7</v>
      </c>
    </row>
    <row r="959" spans="1:3" hidden="1" x14ac:dyDescent="0.25">
      <c r="A959">
        <v>1888324</v>
      </c>
      <c r="B959">
        <v>2881</v>
      </c>
      <c r="C959">
        <v>1328</v>
      </c>
    </row>
    <row r="960" spans="1:3" hidden="1" x14ac:dyDescent="0.25">
      <c r="A960">
        <v>1888328</v>
      </c>
      <c r="B960">
        <v>2372</v>
      </c>
      <c r="C960">
        <v>1531</v>
      </c>
    </row>
    <row r="961" spans="1:3" hidden="1" x14ac:dyDescent="0.25">
      <c r="A961">
        <v>1888338</v>
      </c>
      <c r="B961">
        <v>2372</v>
      </c>
      <c r="C961">
        <v>1480</v>
      </c>
    </row>
    <row r="962" spans="1:3" hidden="1" x14ac:dyDescent="0.25">
      <c r="A962">
        <v>1888341</v>
      </c>
      <c r="B962">
        <v>2372</v>
      </c>
      <c r="C962">
        <v>1340</v>
      </c>
    </row>
    <row r="963" spans="1:3" hidden="1" x14ac:dyDescent="0.25">
      <c r="A963">
        <v>1888356</v>
      </c>
      <c r="B963">
        <v>1277</v>
      </c>
      <c r="C963" t="s">
        <v>7</v>
      </c>
    </row>
    <row r="964" spans="1:3" hidden="1" x14ac:dyDescent="0.25">
      <c r="A964">
        <v>1888386</v>
      </c>
      <c r="B964">
        <v>990</v>
      </c>
      <c r="C964" t="s">
        <v>7</v>
      </c>
    </row>
    <row r="965" spans="1:3" hidden="1" x14ac:dyDescent="0.25">
      <c r="A965">
        <v>1888394</v>
      </c>
      <c r="B965">
        <v>1711</v>
      </c>
      <c r="C965">
        <v>946</v>
      </c>
    </row>
    <row r="966" spans="1:3" hidden="1" x14ac:dyDescent="0.25">
      <c r="A966">
        <v>1888402</v>
      </c>
      <c r="B966">
        <v>2927</v>
      </c>
      <c r="C966">
        <v>1925</v>
      </c>
    </row>
    <row r="967" spans="1:3" hidden="1" x14ac:dyDescent="0.25">
      <c r="A967">
        <v>1888403</v>
      </c>
      <c r="B967">
        <v>3515</v>
      </c>
      <c r="C967" t="s">
        <v>7</v>
      </c>
    </row>
    <row r="968" spans="1:3" hidden="1" x14ac:dyDescent="0.25">
      <c r="A968">
        <v>1888411</v>
      </c>
      <c r="B968">
        <v>1711</v>
      </c>
      <c r="C968">
        <v>883</v>
      </c>
    </row>
    <row r="969" spans="1:3" hidden="1" x14ac:dyDescent="0.25">
      <c r="A969">
        <v>1888449</v>
      </c>
      <c r="B969">
        <v>963</v>
      </c>
      <c r="C969" t="s">
        <v>7</v>
      </c>
    </row>
    <row r="970" spans="1:3" hidden="1" x14ac:dyDescent="0.25">
      <c r="A970">
        <v>1888461</v>
      </c>
      <c r="B970">
        <v>2490</v>
      </c>
      <c r="C970">
        <v>1460</v>
      </c>
    </row>
    <row r="971" spans="1:3" hidden="1" x14ac:dyDescent="0.25">
      <c r="A971">
        <v>1888481</v>
      </c>
      <c r="B971">
        <v>2583</v>
      </c>
      <c r="C971">
        <v>2755</v>
      </c>
    </row>
    <row r="972" spans="1:3" hidden="1" x14ac:dyDescent="0.25">
      <c r="A972">
        <v>1888493</v>
      </c>
      <c r="B972">
        <v>2262</v>
      </c>
      <c r="C972" t="s">
        <v>7</v>
      </c>
    </row>
    <row r="973" spans="1:3" hidden="1" x14ac:dyDescent="0.25">
      <c r="A973">
        <v>1888513</v>
      </c>
      <c r="B973">
        <v>2492</v>
      </c>
      <c r="C973">
        <v>1029</v>
      </c>
    </row>
    <row r="974" spans="1:3" hidden="1" x14ac:dyDescent="0.25">
      <c r="A974">
        <v>1888516</v>
      </c>
      <c r="B974">
        <v>2490</v>
      </c>
      <c r="C974">
        <v>1414</v>
      </c>
    </row>
    <row r="975" spans="1:3" hidden="1" x14ac:dyDescent="0.25">
      <c r="A975">
        <v>1888550</v>
      </c>
      <c r="B975">
        <v>2433</v>
      </c>
      <c r="C975">
        <v>1381</v>
      </c>
    </row>
    <row r="976" spans="1:3" hidden="1" x14ac:dyDescent="0.25">
      <c r="A976">
        <v>1888557</v>
      </c>
      <c r="B976">
        <v>972</v>
      </c>
      <c r="C976">
        <v>1658</v>
      </c>
    </row>
    <row r="977" spans="1:3" hidden="1" x14ac:dyDescent="0.25">
      <c r="A977">
        <v>1888567</v>
      </c>
      <c r="B977">
        <v>3267</v>
      </c>
      <c r="C977">
        <v>202</v>
      </c>
    </row>
    <row r="978" spans="1:3" hidden="1" x14ac:dyDescent="0.25">
      <c r="A978">
        <v>1888576</v>
      </c>
      <c r="B978">
        <v>2583</v>
      </c>
      <c r="C978">
        <v>2958</v>
      </c>
    </row>
    <row r="979" spans="1:3" hidden="1" x14ac:dyDescent="0.25">
      <c r="A979">
        <v>1888590</v>
      </c>
      <c r="B979">
        <v>3267</v>
      </c>
      <c r="C979">
        <v>171</v>
      </c>
    </row>
    <row r="980" spans="1:3" hidden="1" x14ac:dyDescent="0.25">
      <c r="A980">
        <v>1888600</v>
      </c>
      <c r="B980">
        <v>1986</v>
      </c>
      <c r="C980" t="s">
        <v>7</v>
      </c>
    </row>
    <row r="981" spans="1:3" hidden="1" x14ac:dyDescent="0.25">
      <c r="A981">
        <v>1888609</v>
      </c>
      <c r="B981">
        <v>3615</v>
      </c>
      <c r="C981" t="s">
        <v>7</v>
      </c>
    </row>
    <row r="982" spans="1:3" hidden="1" x14ac:dyDescent="0.25">
      <c r="A982">
        <v>1888611</v>
      </c>
      <c r="B982">
        <v>3517</v>
      </c>
      <c r="C982" t="s">
        <v>7</v>
      </c>
    </row>
    <row r="983" spans="1:3" hidden="1" x14ac:dyDescent="0.25">
      <c r="A983">
        <v>1888613</v>
      </c>
      <c r="B983">
        <v>990</v>
      </c>
      <c r="C983">
        <v>1989</v>
      </c>
    </row>
    <row r="984" spans="1:3" hidden="1" x14ac:dyDescent="0.25">
      <c r="A984">
        <v>1888617</v>
      </c>
      <c r="B984">
        <v>666</v>
      </c>
      <c r="C984">
        <v>3185</v>
      </c>
    </row>
    <row r="985" spans="1:3" hidden="1" x14ac:dyDescent="0.25">
      <c r="A985">
        <v>1888637</v>
      </c>
      <c r="B985">
        <v>3267</v>
      </c>
      <c r="C985">
        <v>1488</v>
      </c>
    </row>
    <row r="986" spans="1:3" hidden="1" x14ac:dyDescent="0.25">
      <c r="A986">
        <v>1888642</v>
      </c>
      <c r="B986">
        <v>666</v>
      </c>
      <c r="C986">
        <v>3699</v>
      </c>
    </row>
    <row r="987" spans="1:3" hidden="1" x14ac:dyDescent="0.25">
      <c r="A987">
        <v>1888647</v>
      </c>
      <c r="B987">
        <v>3674</v>
      </c>
      <c r="C987">
        <v>2300</v>
      </c>
    </row>
    <row r="988" spans="1:3" hidden="1" x14ac:dyDescent="0.25">
      <c r="A988">
        <v>1888656</v>
      </c>
      <c r="B988">
        <v>3385</v>
      </c>
      <c r="C988">
        <v>8646</v>
      </c>
    </row>
    <row r="989" spans="1:3" hidden="1" x14ac:dyDescent="0.25">
      <c r="A989">
        <v>1888660</v>
      </c>
      <c r="B989">
        <v>3180</v>
      </c>
      <c r="C989">
        <v>2901</v>
      </c>
    </row>
    <row r="990" spans="1:3" hidden="1" x14ac:dyDescent="0.25">
      <c r="A990">
        <v>1888691</v>
      </c>
      <c r="B990">
        <v>1385</v>
      </c>
      <c r="C990" t="s">
        <v>7</v>
      </c>
    </row>
    <row r="991" spans="1:3" hidden="1" x14ac:dyDescent="0.25">
      <c r="A991">
        <v>1888719</v>
      </c>
      <c r="B991">
        <v>992</v>
      </c>
      <c r="C991">
        <v>2630</v>
      </c>
    </row>
    <row r="992" spans="1:3" hidden="1" x14ac:dyDescent="0.25">
      <c r="A992">
        <v>1888742</v>
      </c>
      <c r="B992">
        <v>2084</v>
      </c>
      <c r="C992">
        <v>2064</v>
      </c>
    </row>
    <row r="993" spans="1:3" hidden="1" x14ac:dyDescent="0.25">
      <c r="A993">
        <v>1888760</v>
      </c>
      <c r="B993">
        <v>3149</v>
      </c>
      <c r="C993" t="s">
        <v>7</v>
      </c>
    </row>
    <row r="994" spans="1:3" hidden="1" x14ac:dyDescent="0.25">
      <c r="A994">
        <v>1888774</v>
      </c>
      <c r="B994">
        <v>3105</v>
      </c>
      <c r="C994">
        <v>3184</v>
      </c>
    </row>
    <row r="995" spans="1:3" hidden="1" x14ac:dyDescent="0.25">
      <c r="A995">
        <v>1888803</v>
      </c>
      <c r="B995">
        <v>1711</v>
      </c>
      <c r="C995">
        <v>1393</v>
      </c>
    </row>
    <row r="996" spans="1:3" hidden="1" x14ac:dyDescent="0.25">
      <c r="A996">
        <v>1888822</v>
      </c>
      <c r="B996">
        <v>3185</v>
      </c>
      <c r="C996" t="s">
        <v>7</v>
      </c>
    </row>
    <row r="997" spans="1:3" hidden="1" x14ac:dyDescent="0.25">
      <c r="A997">
        <v>1888840</v>
      </c>
      <c r="B997">
        <v>666</v>
      </c>
      <c r="C997" t="s">
        <v>7</v>
      </c>
    </row>
    <row r="998" spans="1:3" hidden="1" x14ac:dyDescent="0.25">
      <c r="A998">
        <v>1888844</v>
      </c>
      <c r="B998">
        <v>1282</v>
      </c>
      <c r="C998">
        <v>906</v>
      </c>
    </row>
    <row r="999" spans="1:3" hidden="1" x14ac:dyDescent="0.25">
      <c r="A999">
        <v>1888846</v>
      </c>
      <c r="B999">
        <v>1986</v>
      </c>
      <c r="C999">
        <v>336</v>
      </c>
    </row>
    <row r="1000" spans="1:3" hidden="1" x14ac:dyDescent="0.25">
      <c r="A1000">
        <v>1888850</v>
      </c>
      <c r="B1000">
        <v>3184</v>
      </c>
      <c r="C1000">
        <v>2968</v>
      </c>
    </row>
    <row r="1001" spans="1:3" hidden="1" x14ac:dyDescent="0.25">
      <c r="A1001">
        <v>1888853</v>
      </c>
      <c r="B1001">
        <v>666</v>
      </c>
      <c r="C1001" t="s">
        <v>7</v>
      </c>
    </row>
    <row r="1002" spans="1:3" hidden="1" x14ac:dyDescent="0.25">
      <c r="A1002">
        <v>1888855</v>
      </c>
      <c r="B1002">
        <v>3395</v>
      </c>
      <c r="C1002" t="s">
        <v>7</v>
      </c>
    </row>
    <row r="1003" spans="1:3" hidden="1" x14ac:dyDescent="0.25">
      <c r="A1003">
        <v>1888858</v>
      </c>
      <c r="B1003">
        <v>2565</v>
      </c>
      <c r="C1003">
        <v>3449</v>
      </c>
    </row>
    <row r="1004" spans="1:3" hidden="1" x14ac:dyDescent="0.25">
      <c r="A1004">
        <v>1888859</v>
      </c>
      <c r="B1004">
        <v>1064</v>
      </c>
      <c r="C1004">
        <v>1117</v>
      </c>
    </row>
    <row r="1005" spans="1:3" hidden="1" x14ac:dyDescent="0.25">
      <c r="A1005">
        <v>1888865</v>
      </c>
      <c r="B1005">
        <v>1800</v>
      </c>
      <c r="C1005">
        <v>5641</v>
      </c>
    </row>
    <row r="1006" spans="1:3" hidden="1" x14ac:dyDescent="0.25">
      <c r="A1006">
        <v>1888866</v>
      </c>
      <c r="B1006">
        <v>3298</v>
      </c>
      <c r="C1006" t="s">
        <v>7</v>
      </c>
    </row>
    <row r="1007" spans="1:3" hidden="1" x14ac:dyDescent="0.25">
      <c r="A1007">
        <v>1888875</v>
      </c>
      <c r="B1007">
        <v>3385</v>
      </c>
      <c r="C1007">
        <v>8115</v>
      </c>
    </row>
    <row r="1008" spans="1:3" hidden="1" x14ac:dyDescent="0.25">
      <c r="A1008">
        <v>1888887</v>
      </c>
      <c r="B1008">
        <v>3615</v>
      </c>
      <c r="C1008">
        <v>962</v>
      </c>
    </row>
    <row r="1009" spans="1:3" hidden="1" x14ac:dyDescent="0.25">
      <c r="A1009">
        <v>1888889</v>
      </c>
      <c r="B1009">
        <v>2516</v>
      </c>
      <c r="C1009">
        <v>527</v>
      </c>
    </row>
    <row r="1010" spans="1:3" hidden="1" x14ac:dyDescent="0.25">
      <c r="A1010">
        <v>1888903</v>
      </c>
      <c r="B1010">
        <v>3316</v>
      </c>
      <c r="C1010">
        <v>5954</v>
      </c>
    </row>
    <row r="1011" spans="1:3" hidden="1" x14ac:dyDescent="0.25">
      <c r="A1011">
        <v>1888907</v>
      </c>
      <c r="B1011">
        <v>3427</v>
      </c>
      <c r="C1011" t="s">
        <v>7</v>
      </c>
    </row>
    <row r="1012" spans="1:3" hidden="1" x14ac:dyDescent="0.25">
      <c r="A1012">
        <v>1888909</v>
      </c>
      <c r="B1012">
        <v>3672</v>
      </c>
      <c r="C1012" t="s">
        <v>7</v>
      </c>
    </row>
    <row r="1013" spans="1:3" hidden="1" x14ac:dyDescent="0.25">
      <c r="A1013">
        <v>1888922</v>
      </c>
      <c r="B1013">
        <v>3521</v>
      </c>
      <c r="C1013" t="s">
        <v>7</v>
      </c>
    </row>
    <row r="1014" spans="1:3" hidden="1" x14ac:dyDescent="0.25">
      <c r="A1014">
        <v>1888929</v>
      </c>
      <c r="B1014">
        <v>2861</v>
      </c>
      <c r="C1014">
        <v>5991</v>
      </c>
    </row>
    <row r="1015" spans="1:3" hidden="1" x14ac:dyDescent="0.25">
      <c r="A1015">
        <v>1888947</v>
      </c>
      <c r="B1015">
        <v>3521</v>
      </c>
      <c r="C1015" t="s">
        <v>7</v>
      </c>
    </row>
    <row r="1016" spans="1:3" hidden="1" x14ac:dyDescent="0.25">
      <c r="A1016">
        <v>1888956</v>
      </c>
      <c r="B1016">
        <v>2565</v>
      </c>
      <c r="C1016">
        <v>1430</v>
      </c>
    </row>
    <row r="1017" spans="1:3" hidden="1" x14ac:dyDescent="0.25">
      <c r="A1017">
        <v>1888963</v>
      </c>
      <c r="B1017">
        <v>2881</v>
      </c>
      <c r="C1017" t="s">
        <v>7</v>
      </c>
    </row>
    <row r="1018" spans="1:3" hidden="1" x14ac:dyDescent="0.25">
      <c r="A1018">
        <v>1888965</v>
      </c>
      <c r="B1018">
        <v>3521</v>
      </c>
      <c r="C1018" t="s">
        <v>7</v>
      </c>
    </row>
    <row r="1019" spans="1:3" hidden="1" x14ac:dyDescent="0.25">
      <c r="A1019">
        <v>1889017</v>
      </c>
      <c r="B1019">
        <v>3674</v>
      </c>
      <c r="C1019" t="s">
        <v>7</v>
      </c>
    </row>
    <row r="1020" spans="1:3" hidden="1" x14ac:dyDescent="0.25">
      <c r="A1020">
        <v>1889019</v>
      </c>
      <c r="B1020">
        <v>3673</v>
      </c>
      <c r="C1020">
        <v>3412</v>
      </c>
    </row>
    <row r="1021" spans="1:3" hidden="1" x14ac:dyDescent="0.25">
      <c r="A1021">
        <v>1889026</v>
      </c>
      <c r="B1021">
        <v>3673</v>
      </c>
      <c r="C1021">
        <v>3392</v>
      </c>
    </row>
    <row r="1022" spans="1:3" hidden="1" x14ac:dyDescent="0.25">
      <c r="A1022">
        <v>1889027</v>
      </c>
      <c r="B1022">
        <v>3673</v>
      </c>
      <c r="C1022" t="s">
        <v>7</v>
      </c>
    </row>
    <row r="1023" spans="1:3" hidden="1" x14ac:dyDescent="0.25">
      <c r="A1023">
        <v>1889033</v>
      </c>
      <c r="B1023">
        <v>1985</v>
      </c>
      <c r="C1023">
        <v>4305</v>
      </c>
    </row>
    <row r="1024" spans="1:3" hidden="1" x14ac:dyDescent="0.25">
      <c r="A1024">
        <v>1889040</v>
      </c>
      <c r="B1024">
        <v>1277</v>
      </c>
      <c r="C1024" t="s">
        <v>7</v>
      </c>
    </row>
    <row r="1025" spans="1:3" hidden="1" x14ac:dyDescent="0.25">
      <c r="A1025">
        <v>1889043</v>
      </c>
      <c r="B1025">
        <v>1985</v>
      </c>
      <c r="C1025">
        <v>4427</v>
      </c>
    </row>
    <row r="1026" spans="1:3" hidden="1" x14ac:dyDescent="0.25">
      <c r="A1026">
        <v>1889053</v>
      </c>
      <c r="B1026">
        <v>1277</v>
      </c>
      <c r="C1026" t="s">
        <v>7</v>
      </c>
    </row>
    <row r="1027" spans="1:3" hidden="1" x14ac:dyDescent="0.25">
      <c r="A1027">
        <v>1889062</v>
      </c>
      <c r="B1027">
        <v>1271</v>
      </c>
      <c r="C1027" t="s">
        <v>7</v>
      </c>
    </row>
    <row r="1028" spans="1:3" hidden="1" x14ac:dyDescent="0.25">
      <c r="A1028">
        <v>1889074</v>
      </c>
      <c r="B1028">
        <v>3525</v>
      </c>
      <c r="C1028">
        <v>3368</v>
      </c>
    </row>
    <row r="1029" spans="1:3" hidden="1" x14ac:dyDescent="0.25">
      <c r="A1029">
        <v>1889077</v>
      </c>
      <c r="B1029">
        <v>1271</v>
      </c>
      <c r="C1029">
        <v>1252</v>
      </c>
    </row>
    <row r="1030" spans="1:3" hidden="1" x14ac:dyDescent="0.25">
      <c r="A1030">
        <v>1889081</v>
      </c>
      <c r="B1030">
        <v>2179</v>
      </c>
      <c r="C1030" t="s">
        <v>7</v>
      </c>
    </row>
    <row r="1031" spans="1:3" hidden="1" x14ac:dyDescent="0.25">
      <c r="A1031">
        <v>1889099</v>
      </c>
      <c r="B1031">
        <v>2490</v>
      </c>
      <c r="C1031" t="s">
        <v>7</v>
      </c>
    </row>
    <row r="1032" spans="1:3" hidden="1" x14ac:dyDescent="0.25">
      <c r="A1032">
        <v>1889105</v>
      </c>
      <c r="B1032">
        <v>1271</v>
      </c>
      <c r="C1032">
        <v>1140</v>
      </c>
    </row>
    <row r="1033" spans="1:3" hidden="1" x14ac:dyDescent="0.25">
      <c r="A1033">
        <v>1889111</v>
      </c>
      <c r="B1033">
        <v>1977</v>
      </c>
      <c r="C1033">
        <v>1934</v>
      </c>
    </row>
    <row r="1034" spans="1:3" hidden="1" x14ac:dyDescent="0.25">
      <c r="A1034">
        <v>1889117</v>
      </c>
      <c r="B1034">
        <v>1271</v>
      </c>
      <c r="C1034">
        <v>1109</v>
      </c>
    </row>
    <row r="1035" spans="1:3" hidden="1" x14ac:dyDescent="0.25">
      <c r="A1035">
        <v>1889125</v>
      </c>
      <c r="B1035">
        <v>1271</v>
      </c>
      <c r="C1035">
        <v>1086</v>
      </c>
    </row>
    <row r="1036" spans="1:3" hidden="1" x14ac:dyDescent="0.25">
      <c r="A1036">
        <v>1889130</v>
      </c>
      <c r="B1036">
        <v>2126</v>
      </c>
      <c r="C1036">
        <v>1539</v>
      </c>
    </row>
    <row r="1037" spans="1:3" hidden="1" x14ac:dyDescent="0.25">
      <c r="A1037">
        <v>1889140</v>
      </c>
      <c r="B1037">
        <v>3385</v>
      </c>
      <c r="C1037">
        <v>2057</v>
      </c>
    </row>
    <row r="1038" spans="1:3" hidden="1" x14ac:dyDescent="0.25">
      <c r="A1038">
        <v>1889143</v>
      </c>
      <c r="B1038">
        <v>1271</v>
      </c>
      <c r="C1038">
        <v>1054</v>
      </c>
    </row>
    <row r="1039" spans="1:3" hidden="1" x14ac:dyDescent="0.25">
      <c r="A1039">
        <v>1889149</v>
      </c>
      <c r="B1039">
        <v>1064</v>
      </c>
      <c r="C1039">
        <v>1673</v>
      </c>
    </row>
    <row r="1040" spans="1:3" hidden="1" x14ac:dyDescent="0.25">
      <c r="A1040">
        <v>1889155</v>
      </c>
      <c r="B1040">
        <v>2756</v>
      </c>
      <c r="C1040">
        <v>910</v>
      </c>
    </row>
    <row r="1041" spans="1:3" hidden="1" x14ac:dyDescent="0.25">
      <c r="A1041">
        <v>1889163</v>
      </c>
      <c r="B1041">
        <v>2756</v>
      </c>
      <c r="C1041">
        <v>851</v>
      </c>
    </row>
    <row r="1042" spans="1:3" hidden="1" x14ac:dyDescent="0.25">
      <c r="A1042">
        <v>1889172</v>
      </c>
      <c r="B1042">
        <v>2756</v>
      </c>
      <c r="C1042">
        <v>913</v>
      </c>
    </row>
    <row r="1043" spans="1:3" hidden="1" x14ac:dyDescent="0.25">
      <c r="A1043">
        <v>1889176</v>
      </c>
      <c r="B1043">
        <v>3676</v>
      </c>
      <c r="C1043">
        <v>1297</v>
      </c>
    </row>
    <row r="1044" spans="1:3" hidden="1" x14ac:dyDescent="0.25">
      <c r="A1044">
        <v>1889177</v>
      </c>
      <c r="B1044">
        <v>2756</v>
      </c>
      <c r="C1044">
        <v>902</v>
      </c>
    </row>
    <row r="1045" spans="1:3" hidden="1" x14ac:dyDescent="0.25">
      <c r="A1045">
        <v>1889189</v>
      </c>
      <c r="B1045">
        <v>1064</v>
      </c>
      <c r="C1045">
        <v>922</v>
      </c>
    </row>
    <row r="1046" spans="1:3" hidden="1" x14ac:dyDescent="0.25">
      <c r="A1046">
        <v>1889204</v>
      </c>
      <c r="B1046">
        <v>2490</v>
      </c>
      <c r="C1046">
        <v>2241</v>
      </c>
    </row>
    <row r="1047" spans="1:3" hidden="1" x14ac:dyDescent="0.25">
      <c r="A1047">
        <v>1889217</v>
      </c>
      <c r="B1047">
        <v>2756</v>
      </c>
      <c r="C1047">
        <v>694</v>
      </c>
    </row>
    <row r="1048" spans="1:3" hidden="1" x14ac:dyDescent="0.25">
      <c r="A1048">
        <v>1889219</v>
      </c>
      <c r="B1048">
        <v>2084</v>
      </c>
      <c r="C1048" t="s">
        <v>7</v>
      </c>
    </row>
    <row r="1049" spans="1:3" hidden="1" x14ac:dyDescent="0.25">
      <c r="A1049">
        <v>1889220</v>
      </c>
      <c r="B1049">
        <v>2756</v>
      </c>
      <c r="C1049">
        <v>667</v>
      </c>
    </row>
    <row r="1050" spans="1:3" hidden="1" x14ac:dyDescent="0.25">
      <c r="A1050">
        <v>1889230</v>
      </c>
      <c r="B1050">
        <v>2179</v>
      </c>
      <c r="C1050">
        <v>2454</v>
      </c>
    </row>
    <row r="1051" spans="1:3" hidden="1" x14ac:dyDescent="0.25">
      <c r="A1051">
        <v>1889254</v>
      </c>
      <c r="B1051">
        <v>2262</v>
      </c>
      <c r="C1051" t="s">
        <v>7</v>
      </c>
    </row>
    <row r="1052" spans="1:3" hidden="1" x14ac:dyDescent="0.25">
      <c r="A1052">
        <v>1889257</v>
      </c>
      <c r="B1052">
        <v>2516</v>
      </c>
      <c r="C1052" t="s">
        <v>7</v>
      </c>
    </row>
    <row r="1053" spans="1:3" hidden="1" x14ac:dyDescent="0.25">
      <c r="A1053">
        <v>1889261</v>
      </c>
      <c r="B1053">
        <v>3395</v>
      </c>
      <c r="C1053" t="s">
        <v>7</v>
      </c>
    </row>
    <row r="1054" spans="1:3" hidden="1" x14ac:dyDescent="0.25">
      <c r="A1054">
        <v>1889266</v>
      </c>
      <c r="B1054">
        <v>973</v>
      </c>
      <c r="C1054">
        <v>4137</v>
      </c>
    </row>
    <row r="1055" spans="1:3" hidden="1" x14ac:dyDescent="0.25">
      <c r="A1055">
        <v>1889273</v>
      </c>
      <c r="B1055">
        <v>2262</v>
      </c>
      <c r="C1055" t="s">
        <v>7</v>
      </c>
    </row>
    <row r="1056" spans="1:3" hidden="1" x14ac:dyDescent="0.25">
      <c r="A1056">
        <v>1889282</v>
      </c>
      <c r="B1056">
        <v>3368</v>
      </c>
      <c r="C1056">
        <v>849</v>
      </c>
    </row>
    <row r="1057" spans="1:3" hidden="1" x14ac:dyDescent="0.25">
      <c r="A1057">
        <v>1889296</v>
      </c>
      <c r="B1057">
        <v>3149</v>
      </c>
      <c r="C1057" t="s">
        <v>7</v>
      </c>
    </row>
    <row r="1058" spans="1:3" hidden="1" x14ac:dyDescent="0.25">
      <c r="A1058">
        <v>1889320</v>
      </c>
      <c r="B1058">
        <v>1984</v>
      </c>
      <c r="C1058">
        <v>1376</v>
      </c>
    </row>
    <row r="1059" spans="1:3" hidden="1" x14ac:dyDescent="0.25">
      <c r="A1059">
        <v>1889325</v>
      </c>
      <c r="B1059">
        <v>3019</v>
      </c>
      <c r="C1059" t="s">
        <v>7</v>
      </c>
    </row>
    <row r="1060" spans="1:3" hidden="1" x14ac:dyDescent="0.25">
      <c r="A1060">
        <v>1889326</v>
      </c>
      <c r="B1060">
        <v>3149</v>
      </c>
      <c r="C1060">
        <v>-10680</v>
      </c>
    </row>
    <row r="1061" spans="1:3" hidden="1" x14ac:dyDescent="0.25">
      <c r="A1061">
        <v>1889327</v>
      </c>
      <c r="B1061">
        <v>2718</v>
      </c>
      <c r="C1061">
        <v>1141</v>
      </c>
    </row>
    <row r="1062" spans="1:3" hidden="1" x14ac:dyDescent="0.25">
      <c r="A1062">
        <v>1889328</v>
      </c>
      <c r="B1062">
        <v>2472</v>
      </c>
      <c r="C1062">
        <v>5213</v>
      </c>
    </row>
    <row r="1063" spans="1:3" hidden="1" x14ac:dyDescent="0.25">
      <c r="A1063">
        <v>1889330</v>
      </c>
      <c r="B1063">
        <v>973</v>
      </c>
      <c r="C1063">
        <v>3895</v>
      </c>
    </row>
    <row r="1064" spans="1:3" hidden="1" x14ac:dyDescent="0.25">
      <c r="A1064">
        <v>1889331</v>
      </c>
      <c r="B1064">
        <v>3615</v>
      </c>
      <c r="C1064" t="s">
        <v>7</v>
      </c>
    </row>
    <row r="1065" spans="1:3" hidden="1" x14ac:dyDescent="0.25">
      <c r="A1065">
        <v>1889338</v>
      </c>
      <c r="B1065">
        <v>3368</v>
      </c>
      <c r="C1065">
        <v>364</v>
      </c>
    </row>
    <row r="1066" spans="1:3" hidden="1" x14ac:dyDescent="0.25">
      <c r="A1066">
        <v>1889354</v>
      </c>
      <c r="B1066">
        <v>3502</v>
      </c>
      <c r="C1066" t="s">
        <v>7</v>
      </c>
    </row>
    <row r="1067" spans="1:3" hidden="1" x14ac:dyDescent="0.25">
      <c r="A1067">
        <v>1889356</v>
      </c>
      <c r="B1067">
        <v>2472</v>
      </c>
      <c r="C1067">
        <v>5124</v>
      </c>
    </row>
    <row r="1068" spans="1:3" hidden="1" x14ac:dyDescent="0.25">
      <c r="A1068">
        <v>1889361</v>
      </c>
      <c r="B1068">
        <v>963</v>
      </c>
      <c r="C1068">
        <v>7145</v>
      </c>
    </row>
    <row r="1069" spans="1:3" hidden="1" x14ac:dyDescent="0.25">
      <c r="A1069">
        <v>1889382</v>
      </c>
      <c r="B1069">
        <v>3502</v>
      </c>
      <c r="C1069" t="s">
        <v>7</v>
      </c>
    </row>
    <row r="1070" spans="1:3" hidden="1" x14ac:dyDescent="0.25">
      <c r="A1070">
        <v>1889385</v>
      </c>
      <c r="B1070">
        <v>2475</v>
      </c>
      <c r="C1070" t="s">
        <v>7</v>
      </c>
    </row>
    <row r="1071" spans="1:3" hidden="1" x14ac:dyDescent="0.25">
      <c r="A1071">
        <v>1889395</v>
      </c>
      <c r="B1071">
        <v>1278</v>
      </c>
      <c r="C1071">
        <v>354</v>
      </c>
    </row>
    <row r="1072" spans="1:3" hidden="1" x14ac:dyDescent="0.25">
      <c r="A1072">
        <v>1889399</v>
      </c>
      <c r="B1072">
        <v>1278</v>
      </c>
      <c r="C1072">
        <v>327</v>
      </c>
    </row>
    <row r="1073" spans="1:3" hidden="1" x14ac:dyDescent="0.25">
      <c r="A1073">
        <v>1889407</v>
      </c>
      <c r="B1073">
        <v>1278</v>
      </c>
      <c r="C1073">
        <v>289</v>
      </c>
    </row>
    <row r="1074" spans="1:3" hidden="1" x14ac:dyDescent="0.25">
      <c r="A1074">
        <v>1889416</v>
      </c>
      <c r="B1074">
        <v>963</v>
      </c>
      <c r="C1074">
        <v>3413</v>
      </c>
    </row>
    <row r="1075" spans="1:3" hidden="1" x14ac:dyDescent="0.25">
      <c r="A1075">
        <v>1889428</v>
      </c>
      <c r="B1075">
        <v>2927</v>
      </c>
      <c r="C1075" t="s">
        <v>7</v>
      </c>
    </row>
    <row r="1076" spans="1:3" hidden="1" x14ac:dyDescent="0.25">
      <c r="A1076">
        <v>1889451</v>
      </c>
      <c r="B1076">
        <v>972</v>
      </c>
      <c r="C1076" t="s">
        <v>7</v>
      </c>
    </row>
    <row r="1077" spans="1:3" hidden="1" x14ac:dyDescent="0.25">
      <c r="A1077">
        <v>1889484</v>
      </c>
      <c r="B1077">
        <v>2927</v>
      </c>
      <c r="C1077">
        <v>1499</v>
      </c>
    </row>
    <row r="1078" spans="1:3" hidden="1" x14ac:dyDescent="0.25">
      <c r="A1078">
        <v>1889493</v>
      </c>
      <c r="B1078">
        <v>3183</v>
      </c>
      <c r="C1078" t="s">
        <v>7</v>
      </c>
    </row>
    <row r="1079" spans="1:3" hidden="1" x14ac:dyDescent="0.25">
      <c r="A1079">
        <v>1889505</v>
      </c>
      <c r="B1079">
        <v>1711</v>
      </c>
      <c r="C1079">
        <v>1030</v>
      </c>
    </row>
    <row r="1080" spans="1:3" hidden="1" x14ac:dyDescent="0.25">
      <c r="A1080">
        <v>1889524</v>
      </c>
      <c r="B1080">
        <v>3521</v>
      </c>
      <c r="C1080" t="s">
        <v>7</v>
      </c>
    </row>
    <row r="1081" spans="1:3" hidden="1" x14ac:dyDescent="0.25">
      <c r="A1081">
        <v>1889530</v>
      </c>
      <c r="B1081">
        <v>2490</v>
      </c>
      <c r="C1081" t="s">
        <v>7</v>
      </c>
    </row>
    <row r="1082" spans="1:3" hidden="1" x14ac:dyDescent="0.25">
      <c r="A1082">
        <v>1889533</v>
      </c>
      <c r="B1082">
        <v>3401</v>
      </c>
      <c r="C1082">
        <v>3592</v>
      </c>
    </row>
    <row r="1083" spans="1:3" hidden="1" x14ac:dyDescent="0.25">
      <c r="A1083">
        <v>1889549</v>
      </c>
      <c r="B1083">
        <v>1277</v>
      </c>
      <c r="C1083" t="s">
        <v>7</v>
      </c>
    </row>
    <row r="1084" spans="1:3" hidden="1" x14ac:dyDescent="0.25">
      <c r="A1084">
        <v>1889554</v>
      </c>
      <c r="B1084">
        <v>3461</v>
      </c>
      <c r="C1084" t="s">
        <v>7</v>
      </c>
    </row>
    <row r="1085" spans="1:3" hidden="1" x14ac:dyDescent="0.25">
      <c r="A1085">
        <v>1889557</v>
      </c>
      <c r="B1085">
        <v>3461</v>
      </c>
      <c r="C1085" t="s">
        <v>7</v>
      </c>
    </row>
    <row r="1086" spans="1:3" hidden="1" x14ac:dyDescent="0.25">
      <c r="A1086">
        <v>1889564</v>
      </c>
      <c r="B1086">
        <v>2824</v>
      </c>
      <c r="C1086">
        <v>1108</v>
      </c>
    </row>
    <row r="1087" spans="1:3" hidden="1" x14ac:dyDescent="0.25">
      <c r="A1087">
        <v>1889565</v>
      </c>
      <c r="B1087">
        <v>3105</v>
      </c>
      <c r="C1087" t="s">
        <v>7</v>
      </c>
    </row>
    <row r="1088" spans="1:3" hidden="1" x14ac:dyDescent="0.25">
      <c r="A1088">
        <v>1889567</v>
      </c>
      <c r="B1088">
        <v>3461</v>
      </c>
      <c r="C1088" t="s">
        <v>7</v>
      </c>
    </row>
    <row r="1089" spans="1:3" hidden="1" x14ac:dyDescent="0.25">
      <c r="A1089">
        <v>1889581</v>
      </c>
      <c r="B1089">
        <v>2861</v>
      </c>
      <c r="C1089">
        <v>1698</v>
      </c>
    </row>
    <row r="1090" spans="1:3" hidden="1" x14ac:dyDescent="0.25">
      <c r="A1090">
        <v>1889583</v>
      </c>
      <c r="B1090">
        <v>2131</v>
      </c>
      <c r="C1090" t="s">
        <v>7</v>
      </c>
    </row>
    <row r="1091" spans="1:3" hidden="1" x14ac:dyDescent="0.25">
      <c r="A1091">
        <v>1889597</v>
      </c>
      <c r="B1091">
        <v>2084</v>
      </c>
      <c r="C1091">
        <v>272</v>
      </c>
    </row>
    <row r="1092" spans="1:3" hidden="1" x14ac:dyDescent="0.25">
      <c r="A1092">
        <v>1889614</v>
      </c>
      <c r="B1092">
        <v>1277</v>
      </c>
      <c r="C1092" t="s">
        <v>7</v>
      </c>
    </row>
    <row r="1093" spans="1:3" hidden="1" x14ac:dyDescent="0.25">
      <c r="A1093">
        <v>1889621</v>
      </c>
      <c r="B1093">
        <v>2565</v>
      </c>
      <c r="C1093">
        <v>2673</v>
      </c>
    </row>
    <row r="1094" spans="1:3" hidden="1" x14ac:dyDescent="0.25">
      <c r="A1094">
        <v>1889627</v>
      </c>
      <c r="B1094">
        <v>992</v>
      </c>
      <c r="C1094">
        <v>2760</v>
      </c>
    </row>
    <row r="1095" spans="1:3" hidden="1" x14ac:dyDescent="0.25">
      <c r="A1095">
        <v>1889630</v>
      </c>
      <c r="B1095">
        <v>990</v>
      </c>
      <c r="C1095">
        <v>2887</v>
      </c>
    </row>
    <row r="1096" spans="1:3" hidden="1" x14ac:dyDescent="0.25">
      <c r="A1096">
        <v>1889633</v>
      </c>
      <c r="B1096">
        <v>2813</v>
      </c>
      <c r="C1096">
        <v>512</v>
      </c>
    </row>
    <row r="1097" spans="1:3" hidden="1" x14ac:dyDescent="0.25">
      <c r="A1097">
        <v>1889636</v>
      </c>
      <c r="B1097">
        <v>2813</v>
      </c>
      <c r="C1097">
        <v>493</v>
      </c>
    </row>
    <row r="1098" spans="1:3" hidden="1" x14ac:dyDescent="0.25">
      <c r="A1098">
        <v>1889646</v>
      </c>
      <c r="B1098">
        <v>2813</v>
      </c>
      <c r="C1098">
        <v>481</v>
      </c>
    </row>
    <row r="1099" spans="1:3" hidden="1" x14ac:dyDescent="0.25">
      <c r="A1099">
        <v>1889652</v>
      </c>
      <c r="B1099">
        <v>2813</v>
      </c>
      <c r="C1099">
        <v>428</v>
      </c>
    </row>
    <row r="1100" spans="1:3" hidden="1" x14ac:dyDescent="0.25">
      <c r="A1100">
        <v>1889655</v>
      </c>
      <c r="B1100">
        <v>2516</v>
      </c>
      <c r="C1100">
        <v>901</v>
      </c>
    </row>
    <row r="1101" spans="1:3" hidden="1" x14ac:dyDescent="0.25">
      <c r="A1101">
        <v>1889658</v>
      </c>
      <c r="B1101">
        <v>2813</v>
      </c>
      <c r="C1101">
        <v>428</v>
      </c>
    </row>
    <row r="1102" spans="1:3" hidden="1" x14ac:dyDescent="0.25">
      <c r="A1102">
        <v>1889688</v>
      </c>
      <c r="B1102">
        <v>3674</v>
      </c>
      <c r="C1102">
        <v>1238</v>
      </c>
    </row>
    <row r="1103" spans="1:3" hidden="1" x14ac:dyDescent="0.25">
      <c r="A1103">
        <v>1889715</v>
      </c>
      <c r="B1103">
        <v>3149</v>
      </c>
      <c r="C1103">
        <v>-12063</v>
      </c>
    </row>
    <row r="1104" spans="1:3" hidden="1" x14ac:dyDescent="0.25">
      <c r="A1104">
        <v>1889734</v>
      </c>
      <c r="B1104">
        <v>3149</v>
      </c>
      <c r="C1104">
        <v>-12199</v>
      </c>
    </row>
    <row r="1105" spans="1:3" hidden="1" x14ac:dyDescent="0.25">
      <c r="A1105">
        <v>1889740</v>
      </c>
      <c r="B1105">
        <v>2179</v>
      </c>
      <c r="C1105">
        <v>1602</v>
      </c>
    </row>
    <row r="1106" spans="1:3" hidden="1" x14ac:dyDescent="0.25">
      <c r="A1106">
        <v>1889743</v>
      </c>
      <c r="B1106">
        <v>2516</v>
      </c>
      <c r="C1106">
        <v>1744</v>
      </c>
    </row>
    <row r="1107" spans="1:3" hidden="1" x14ac:dyDescent="0.25">
      <c r="A1107">
        <v>1889753</v>
      </c>
      <c r="B1107">
        <v>3495</v>
      </c>
      <c r="C1107">
        <v>2173</v>
      </c>
    </row>
    <row r="1108" spans="1:3" hidden="1" x14ac:dyDescent="0.25">
      <c r="A1108">
        <v>1889756</v>
      </c>
      <c r="B1108">
        <v>3502</v>
      </c>
      <c r="C1108">
        <v>2610</v>
      </c>
    </row>
    <row r="1109" spans="1:3" hidden="1" x14ac:dyDescent="0.25">
      <c r="A1109">
        <v>1889760</v>
      </c>
      <c r="B1109">
        <v>3674</v>
      </c>
      <c r="C1109">
        <v>1421</v>
      </c>
    </row>
    <row r="1110" spans="1:3" hidden="1" x14ac:dyDescent="0.25">
      <c r="A1110">
        <v>1889762</v>
      </c>
      <c r="B1110">
        <v>3316</v>
      </c>
      <c r="C1110">
        <v>109</v>
      </c>
    </row>
    <row r="1111" spans="1:3" hidden="1" x14ac:dyDescent="0.25">
      <c r="A1111">
        <v>1889773</v>
      </c>
      <c r="B1111">
        <v>2756</v>
      </c>
      <c r="C1111">
        <v>1327</v>
      </c>
    </row>
    <row r="1112" spans="1:3" hidden="1" x14ac:dyDescent="0.25">
      <c r="A1112">
        <v>1889775</v>
      </c>
      <c r="B1112">
        <v>2126</v>
      </c>
      <c r="C1112">
        <v>1318</v>
      </c>
    </row>
    <row r="1113" spans="1:3" hidden="1" x14ac:dyDescent="0.25">
      <c r="A1113">
        <v>1889780</v>
      </c>
      <c r="B1113">
        <v>2077</v>
      </c>
      <c r="C1113">
        <v>1289</v>
      </c>
    </row>
    <row r="1114" spans="1:3" hidden="1" x14ac:dyDescent="0.25">
      <c r="A1114">
        <v>1889783</v>
      </c>
      <c r="B1114">
        <v>1277</v>
      </c>
      <c r="C1114" t="s">
        <v>7</v>
      </c>
    </row>
    <row r="1115" spans="1:3" hidden="1" x14ac:dyDescent="0.25">
      <c r="A1115">
        <v>1889785</v>
      </c>
      <c r="B1115">
        <v>2077</v>
      </c>
      <c r="C1115">
        <v>1276</v>
      </c>
    </row>
    <row r="1116" spans="1:3" hidden="1" x14ac:dyDescent="0.25">
      <c r="A1116">
        <v>1889789</v>
      </c>
      <c r="B1116">
        <v>2077</v>
      </c>
      <c r="C1116">
        <v>1394</v>
      </c>
    </row>
    <row r="1117" spans="1:3" hidden="1" x14ac:dyDescent="0.25">
      <c r="A1117">
        <v>1889800</v>
      </c>
      <c r="B1117">
        <v>2077</v>
      </c>
      <c r="C1117">
        <v>1317</v>
      </c>
    </row>
    <row r="1118" spans="1:3" hidden="1" x14ac:dyDescent="0.25">
      <c r="A1118">
        <v>1889804</v>
      </c>
      <c r="B1118">
        <v>2077</v>
      </c>
      <c r="C1118">
        <v>1350</v>
      </c>
    </row>
    <row r="1119" spans="1:3" hidden="1" x14ac:dyDescent="0.25">
      <c r="A1119">
        <v>1889806</v>
      </c>
      <c r="B1119">
        <v>2077</v>
      </c>
      <c r="C1119">
        <v>1245</v>
      </c>
    </row>
    <row r="1120" spans="1:3" hidden="1" x14ac:dyDescent="0.25">
      <c r="A1120">
        <v>1889808</v>
      </c>
      <c r="B1120">
        <v>2077</v>
      </c>
      <c r="C1120">
        <v>1338</v>
      </c>
    </row>
    <row r="1121" spans="1:3" hidden="1" x14ac:dyDescent="0.25">
      <c r="A1121">
        <v>1889813</v>
      </c>
      <c r="B1121">
        <v>2583</v>
      </c>
      <c r="C1121">
        <v>1133</v>
      </c>
    </row>
    <row r="1122" spans="1:3" hidden="1" x14ac:dyDescent="0.25">
      <c r="A1122">
        <v>1889815</v>
      </c>
      <c r="B1122">
        <v>2077</v>
      </c>
      <c r="C1122">
        <v>1344</v>
      </c>
    </row>
    <row r="1123" spans="1:3" hidden="1" x14ac:dyDescent="0.25">
      <c r="A1123">
        <v>1889817</v>
      </c>
      <c r="B1123">
        <v>2516</v>
      </c>
      <c r="C1123" t="s">
        <v>7</v>
      </c>
    </row>
    <row r="1124" spans="1:3" hidden="1" x14ac:dyDescent="0.25">
      <c r="A1124">
        <v>1889819</v>
      </c>
      <c r="B1124">
        <v>2077</v>
      </c>
      <c r="C1124">
        <v>1356</v>
      </c>
    </row>
    <row r="1125" spans="1:3" hidden="1" x14ac:dyDescent="0.25">
      <c r="A1125">
        <v>1889820</v>
      </c>
      <c r="B1125">
        <v>666</v>
      </c>
      <c r="C1125" t="s">
        <v>7</v>
      </c>
    </row>
    <row r="1126" spans="1:3" hidden="1" x14ac:dyDescent="0.25">
      <c r="A1126">
        <v>1889821</v>
      </c>
      <c r="B1126">
        <v>2765</v>
      </c>
      <c r="C1126">
        <v>3950</v>
      </c>
    </row>
    <row r="1127" spans="1:3" hidden="1" x14ac:dyDescent="0.25">
      <c r="A1127">
        <v>1889822</v>
      </c>
      <c r="B1127">
        <v>2077</v>
      </c>
      <c r="C1127">
        <v>1342</v>
      </c>
    </row>
    <row r="1128" spans="1:3" hidden="1" x14ac:dyDescent="0.25">
      <c r="A1128">
        <v>1889846</v>
      </c>
      <c r="B1128">
        <v>666</v>
      </c>
      <c r="C1128" t="s">
        <v>7</v>
      </c>
    </row>
    <row r="1129" spans="1:3" hidden="1" x14ac:dyDescent="0.25">
      <c r="A1129">
        <v>1889847</v>
      </c>
      <c r="B1129">
        <v>1983</v>
      </c>
      <c r="C1129">
        <v>1034</v>
      </c>
    </row>
    <row r="1130" spans="1:3" hidden="1" x14ac:dyDescent="0.25">
      <c r="A1130">
        <v>1889865</v>
      </c>
      <c r="B1130">
        <v>3674</v>
      </c>
      <c r="C1130">
        <v>2913</v>
      </c>
    </row>
    <row r="1131" spans="1:3" hidden="1" x14ac:dyDescent="0.25">
      <c r="A1131">
        <v>1889915</v>
      </c>
      <c r="B1131">
        <v>2819</v>
      </c>
      <c r="C1131">
        <v>988</v>
      </c>
    </row>
    <row r="1132" spans="1:3" hidden="1" x14ac:dyDescent="0.25">
      <c r="A1132">
        <v>1889921</v>
      </c>
      <c r="B1132">
        <v>2819</v>
      </c>
      <c r="C1132">
        <v>969</v>
      </c>
    </row>
    <row r="1133" spans="1:3" hidden="1" x14ac:dyDescent="0.25">
      <c r="A1133">
        <v>1889929</v>
      </c>
      <c r="B1133">
        <v>2819</v>
      </c>
      <c r="C1133">
        <v>948</v>
      </c>
    </row>
    <row r="1134" spans="1:3" hidden="1" x14ac:dyDescent="0.25">
      <c r="A1134">
        <v>1889934</v>
      </c>
      <c r="B1134">
        <v>2819</v>
      </c>
      <c r="C1134">
        <v>918</v>
      </c>
    </row>
    <row r="1135" spans="1:3" hidden="1" x14ac:dyDescent="0.25">
      <c r="A1135">
        <v>1889939</v>
      </c>
      <c r="B1135">
        <v>2819</v>
      </c>
      <c r="C1135" t="s">
        <v>7</v>
      </c>
    </row>
    <row r="1136" spans="1:3" hidden="1" x14ac:dyDescent="0.25">
      <c r="A1136">
        <v>1889943</v>
      </c>
      <c r="B1136">
        <v>3368</v>
      </c>
      <c r="C1136" t="s">
        <v>7</v>
      </c>
    </row>
    <row r="1137" spans="1:3" hidden="1" x14ac:dyDescent="0.25">
      <c r="A1137">
        <v>1889945</v>
      </c>
      <c r="B1137">
        <v>2819</v>
      </c>
      <c r="C1137">
        <v>881</v>
      </c>
    </row>
    <row r="1138" spans="1:3" hidden="1" x14ac:dyDescent="0.25">
      <c r="A1138">
        <v>1889951</v>
      </c>
      <c r="B1138">
        <v>2819</v>
      </c>
      <c r="C1138">
        <v>856</v>
      </c>
    </row>
    <row r="1139" spans="1:3" hidden="1" x14ac:dyDescent="0.25">
      <c r="A1139">
        <v>1889957</v>
      </c>
      <c r="B1139">
        <v>3502</v>
      </c>
      <c r="C1139">
        <v>1656</v>
      </c>
    </row>
    <row r="1140" spans="1:3" hidden="1" x14ac:dyDescent="0.25">
      <c r="A1140">
        <v>1889958</v>
      </c>
      <c r="B1140">
        <v>775</v>
      </c>
      <c r="C1140" t="s">
        <v>7</v>
      </c>
    </row>
    <row r="1141" spans="1:3" hidden="1" x14ac:dyDescent="0.25">
      <c r="A1141">
        <v>1889967</v>
      </c>
      <c r="B1141">
        <v>3105</v>
      </c>
      <c r="C1141" t="s">
        <v>7</v>
      </c>
    </row>
    <row r="1142" spans="1:3" hidden="1" x14ac:dyDescent="0.25">
      <c r="A1142">
        <v>1889977</v>
      </c>
      <c r="B1142">
        <v>3105</v>
      </c>
      <c r="C1142" t="s">
        <v>7</v>
      </c>
    </row>
    <row r="1143" spans="1:3" hidden="1" x14ac:dyDescent="0.25">
      <c r="A1143">
        <v>1889979</v>
      </c>
      <c r="B1143">
        <v>3674</v>
      </c>
      <c r="C1143">
        <v>1790</v>
      </c>
    </row>
    <row r="1144" spans="1:3" hidden="1" x14ac:dyDescent="0.25">
      <c r="A1144">
        <v>1889982</v>
      </c>
      <c r="B1144">
        <v>2718</v>
      </c>
      <c r="C1144" t="s">
        <v>7</v>
      </c>
    </row>
    <row r="1145" spans="1:3" hidden="1" x14ac:dyDescent="0.25">
      <c r="A1145">
        <v>1889983</v>
      </c>
      <c r="B1145">
        <v>3615</v>
      </c>
      <c r="C1145">
        <v>120</v>
      </c>
    </row>
    <row r="1146" spans="1:3" hidden="1" x14ac:dyDescent="0.25">
      <c r="A1146">
        <v>1889996</v>
      </c>
      <c r="B1146">
        <v>2475</v>
      </c>
      <c r="C1146">
        <v>1716</v>
      </c>
    </row>
    <row r="1147" spans="1:3" hidden="1" x14ac:dyDescent="0.25">
      <c r="A1147">
        <v>1889999</v>
      </c>
      <c r="B1147">
        <v>2084</v>
      </c>
      <c r="C1147" t="s">
        <v>7</v>
      </c>
    </row>
    <row r="1148" spans="1:3" hidden="1" x14ac:dyDescent="0.25">
      <c r="A1148">
        <v>1890031</v>
      </c>
      <c r="B1148">
        <v>2824</v>
      </c>
      <c r="C1148" t="s">
        <v>7</v>
      </c>
    </row>
    <row r="1149" spans="1:3" hidden="1" x14ac:dyDescent="0.25">
      <c r="A1149">
        <v>1890044</v>
      </c>
      <c r="B1149">
        <v>666</v>
      </c>
      <c r="C1149">
        <v>1062</v>
      </c>
    </row>
    <row r="1150" spans="1:3" hidden="1" x14ac:dyDescent="0.25">
      <c r="A1150">
        <v>1890082</v>
      </c>
      <c r="B1150">
        <v>3183</v>
      </c>
      <c r="C1150" t="s">
        <v>7</v>
      </c>
    </row>
    <row r="1151" spans="1:3" hidden="1" x14ac:dyDescent="0.25">
      <c r="A1151">
        <v>1890089</v>
      </c>
      <c r="B1151">
        <v>3267</v>
      </c>
      <c r="C1151" t="s">
        <v>7</v>
      </c>
    </row>
    <row r="1152" spans="1:3" hidden="1" x14ac:dyDescent="0.25">
      <c r="A1152">
        <v>1890096</v>
      </c>
      <c r="B1152">
        <v>972</v>
      </c>
      <c r="C1152">
        <v>103</v>
      </c>
    </row>
    <row r="1153" spans="1:3" hidden="1" x14ac:dyDescent="0.25">
      <c r="A1153">
        <v>1890100</v>
      </c>
      <c r="B1153">
        <v>3521</v>
      </c>
      <c r="C1153" t="s">
        <v>7</v>
      </c>
    </row>
    <row r="1154" spans="1:3" hidden="1" x14ac:dyDescent="0.25">
      <c r="A1154">
        <v>1890106</v>
      </c>
      <c r="B1154">
        <v>3521</v>
      </c>
      <c r="C1154" t="s">
        <v>7</v>
      </c>
    </row>
    <row r="1155" spans="1:3" hidden="1" x14ac:dyDescent="0.25">
      <c r="A1155">
        <v>1890115</v>
      </c>
      <c r="B1155">
        <v>1800</v>
      </c>
      <c r="C1155">
        <v>821</v>
      </c>
    </row>
    <row r="1156" spans="1:3" hidden="1" x14ac:dyDescent="0.25">
      <c r="A1156">
        <v>1890127</v>
      </c>
      <c r="B1156">
        <v>1730</v>
      </c>
      <c r="C1156">
        <v>1284</v>
      </c>
    </row>
    <row r="1157" spans="1:3" hidden="1" x14ac:dyDescent="0.25">
      <c r="A1157">
        <v>1890155</v>
      </c>
      <c r="B1157">
        <v>3515</v>
      </c>
      <c r="C1157">
        <v>1103</v>
      </c>
    </row>
    <row r="1158" spans="1:3" hidden="1" x14ac:dyDescent="0.25">
      <c r="A1158">
        <v>1890171</v>
      </c>
      <c r="B1158">
        <v>2516</v>
      </c>
      <c r="C1158" t="s">
        <v>7</v>
      </c>
    </row>
    <row r="1159" spans="1:3" hidden="1" x14ac:dyDescent="0.25">
      <c r="A1159">
        <v>1890189</v>
      </c>
      <c r="B1159">
        <v>2591</v>
      </c>
      <c r="C1159">
        <v>70</v>
      </c>
    </row>
    <row r="1160" spans="1:3" hidden="1" x14ac:dyDescent="0.25">
      <c r="A1160">
        <v>1890192</v>
      </c>
      <c r="B1160">
        <v>2591</v>
      </c>
      <c r="C1160">
        <v>62</v>
      </c>
    </row>
    <row r="1161" spans="1:3" hidden="1" x14ac:dyDescent="0.25">
      <c r="A1161">
        <v>1890194</v>
      </c>
      <c r="B1161">
        <v>2591</v>
      </c>
      <c r="C1161">
        <v>45</v>
      </c>
    </row>
    <row r="1162" spans="1:3" hidden="1" x14ac:dyDescent="0.25">
      <c r="A1162">
        <v>1890196</v>
      </c>
      <c r="B1162">
        <v>2591</v>
      </c>
      <c r="C1162">
        <v>391</v>
      </c>
    </row>
    <row r="1163" spans="1:3" hidden="1" x14ac:dyDescent="0.25">
      <c r="A1163">
        <v>1890200</v>
      </c>
      <c r="B1163">
        <v>2516</v>
      </c>
      <c r="C1163">
        <v>827</v>
      </c>
    </row>
    <row r="1164" spans="1:3" hidden="1" x14ac:dyDescent="0.25">
      <c r="A1164">
        <v>1890202</v>
      </c>
      <c r="B1164">
        <v>3525</v>
      </c>
      <c r="C1164" t="s">
        <v>7</v>
      </c>
    </row>
    <row r="1165" spans="1:3" hidden="1" x14ac:dyDescent="0.25">
      <c r="A1165">
        <v>1890208</v>
      </c>
      <c r="B1165">
        <v>3525</v>
      </c>
      <c r="C1165" t="s">
        <v>7</v>
      </c>
    </row>
    <row r="1166" spans="1:3" hidden="1" x14ac:dyDescent="0.25">
      <c r="A1166">
        <v>1890214</v>
      </c>
      <c r="B1166">
        <v>3525</v>
      </c>
      <c r="C1166" t="s">
        <v>7</v>
      </c>
    </row>
    <row r="1167" spans="1:3" hidden="1" x14ac:dyDescent="0.25">
      <c r="A1167">
        <v>1890216</v>
      </c>
      <c r="B1167">
        <v>1064</v>
      </c>
      <c r="C1167">
        <v>811</v>
      </c>
    </row>
    <row r="1168" spans="1:3" hidden="1" x14ac:dyDescent="0.25">
      <c r="A1168">
        <v>1890221</v>
      </c>
      <c r="B1168">
        <v>3525</v>
      </c>
      <c r="C1168" t="s">
        <v>7</v>
      </c>
    </row>
    <row r="1169" spans="1:3" hidden="1" x14ac:dyDescent="0.25">
      <c r="A1169">
        <v>1890226</v>
      </c>
      <c r="B1169">
        <v>3525</v>
      </c>
      <c r="C1169" t="s">
        <v>7</v>
      </c>
    </row>
    <row r="1170" spans="1:3" hidden="1" x14ac:dyDescent="0.25">
      <c r="A1170">
        <v>1890227</v>
      </c>
      <c r="B1170">
        <v>2783</v>
      </c>
      <c r="C1170">
        <v>3174</v>
      </c>
    </row>
    <row r="1171" spans="1:3" hidden="1" x14ac:dyDescent="0.25">
      <c r="A1171">
        <v>1890264</v>
      </c>
      <c r="B1171">
        <v>2260</v>
      </c>
      <c r="C1171">
        <v>640</v>
      </c>
    </row>
    <row r="1172" spans="1:3" hidden="1" x14ac:dyDescent="0.25">
      <c r="A1172">
        <v>1890270</v>
      </c>
      <c r="B1172">
        <v>2084</v>
      </c>
      <c r="C1172">
        <v>471</v>
      </c>
    </row>
    <row r="1173" spans="1:3" hidden="1" x14ac:dyDescent="0.25">
      <c r="A1173">
        <v>1890276</v>
      </c>
      <c r="B1173">
        <v>2260</v>
      </c>
      <c r="C1173">
        <v>596</v>
      </c>
    </row>
    <row r="1174" spans="1:3" hidden="1" x14ac:dyDescent="0.25">
      <c r="A1174">
        <v>1890280</v>
      </c>
      <c r="B1174">
        <v>2490</v>
      </c>
      <c r="C1174">
        <v>96</v>
      </c>
    </row>
    <row r="1175" spans="1:3" hidden="1" x14ac:dyDescent="0.25">
      <c r="A1175">
        <v>1890282</v>
      </c>
      <c r="B1175">
        <v>3615</v>
      </c>
      <c r="C1175" t="s">
        <v>7</v>
      </c>
    </row>
    <row r="1176" spans="1:3" hidden="1" x14ac:dyDescent="0.25">
      <c r="A1176">
        <v>1890285</v>
      </c>
      <c r="B1176">
        <v>3179</v>
      </c>
      <c r="C1176" t="s">
        <v>7</v>
      </c>
    </row>
    <row r="1177" spans="1:3" hidden="1" x14ac:dyDescent="0.25">
      <c r="A1177">
        <v>1890288</v>
      </c>
      <c r="B1177">
        <v>2490</v>
      </c>
      <c r="C1177">
        <v>128</v>
      </c>
    </row>
    <row r="1178" spans="1:3" hidden="1" x14ac:dyDescent="0.25">
      <c r="A1178">
        <v>1890298</v>
      </c>
      <c r="B1178">
        <v>2259</v>
      </c>
      <c r="C1178">
        <v>269</v>
      </c>
    </row>
    <row r="1179" spans="1:3" hidden="1" x14ac:dyDescent="0.25">
      <c r="A1179">
        <v>1890305</v>
      </c>
      <c r="B1179">
        <v>2474</v>
      </c>
      <c r="C1179">
        <v>89</v>
      </c>
    </row>
    <row r="1180" spans="1:3" hidden="1" x14ac:dyDescent="0.25">
      <c r="A1180">
        <v>1890308</v>
      </c>
      <c r="B1180">
        <v>2084</v>
      </c>
      <c r="C1180">
        <v>294</v>
      </c>
    </row>
    <row r="1181" spans="1:3" hidden="1" x14ac:dyDescent="0.25">
      <c r="A1181">
        <v>1890327</v>
      </c>
      <c r="B1181">
        <v>2718</v>
      </c>
      <c r="C1181">
        <v>1924</v>
      </c>
    </row>
    <row r="1182" spans="1:3" hidden="1" x14ac:dyDescent="0.25">
      <c r="A1182">
        <v>1890361</v>
      </c>
      <c r="B1182">
        <v>3426</v>
      </c>
      <c r="C1182" t="s">
        <v>7</v>
      </c>
    </row>
    <row r="1183" spans="1:3" hidden="1" x14ac:dyDescent="0.25">
      <c r="A1183">
        <v>1890365</v>
      </c>
      <c r="B1183">
        <v>3674</v>
      </c>
      <c r="C1183">
        <v>725</v>
      </c>
    </row>
    <row r="1184" spans="1:3" hidden="1" x14ac:dyDescent="0.25">
      <c r="A1184">
        <v>1890383</v>
      </c>
      <c r="B1184">
        <v>2756</v>
      </c>
      <c r="C1184">
        <v>131</v>
      </c>
    </row>
    <row r="1185" spans="1:3" hidden="1" x14ac:dyDescent="0.25">
      <c r="A1185">
        <v>1890398</v>
      </c>
      <c r="B1185">
        <v>2262</v>
      </c>
      <c r="C1185" t="s">
        <v>7</v>
      </c>
    </row>
    <row r="1186" spans="1:3" hidden="1" x14ac:dyDescent="0.25">
      <c r="A1186">
        <v>1890408</v>
      </c>
      <c r="B1186">
        <v>3613</v>
      </c>
      <c r="C1186">
        <v>281</v>
      </c>
    </row>
    <row r="1187" spans="1:3" hidden="1" x14ac:dyDescent="0.25">
      <c r="A1187">
        <v>1890417</v>
      </c>
      <c r="B1187">
        <v>2819</v>
      </c>
      <c r="C1187" t="s">
        <v>7</v>
      </c>
    </row>
    <row r="1188" spans="1:3" hidden="1" x14ac:dyDescent="0.25">
      <c r="A1188">
        <v>1890432</v>
      </c>
      <c r="B1188">
        <v>3057</v>
      </c>
      <c r="C1188" t="s">
        <v>7</v>
      </c>
    </row>
    <row r="1189" spans="1:3" hidden="1" x14ac:dyDescent="0.25">
      <c r="A1189">
        <v>1890445</v>
      </c>
      <c r="B1189">
        <v>3057</v>
      </c>
      <c r="C1189" t="s">
        <v>7</v>
      </c>
    </row>
    <row r="1190" spans="1:3" hidden="1" x14ac:dyDescent="0.25">
      <c r="A1190">
        <v>1890456</v>
      </c>
      <c r="B1190">
        <v>3461</v>
      </c>
      <c r="C1190" t="s">
        <v>7</v>
      </c>
    </row>
    <row r="1191" spans="1:3" hidden="1" x14ac:dyDescent="0.25">
      <c r="A1191">
        <v>1890460</v>
      </c>
      <c r="B1191">
        <v>3461</v>
      </c>
      <c r="C1191" t="s">
        <v>7</v>
      </c>
    </row>
    <row r="1192" spans="1:3" hidden="1" x14ac:dyDescent="0.25">
      <c r="A1192">
        <v>1890461</v>
      </c>
      <c r="B1192">
        <v>3427</v>
      </c>
      <c r="C1192" t="s">
        <v>7</v>
      </c>
    </row>
    <row r="1193" spans="1:3" hidden="1" x14ac:dyDescent="0.25">
      <c r="A1193">
        <v>1890468</v>
      </c>
      <c r="B1193">
        <v>3461</v>
      </c>
      <c r="C1193" t="s">
        <v>7</v>
      </c>
    </row>
    <row r="1194" spans="1:3" hidden="1" x14ac:dyDescent="0.25">
      <c r="A1194">
        <v>1890469</v>
      </c>
      <c r="B1194">
        <v>3461</v>
      </c>
      <c r="C1194" t="s">
        <v>7</v>
      </c>
    </row>
    <row r="1195" spans="1:3" hidden="1" x14ac:dyDescent="0.25">
      <c r="A1195">
        <v>1890541</v>
      </c>
      <c r="B1195">
        <v>3427</v>
      </c>
      <c r="C1195">
        <v>366</v>
      </c>
    </row>
    <row r="1196" spans="1:3" hidden="1" x14ac:dyDescent="0.25">
      <c r="A1196">
        <v>1890545</v>
      </c>
      <c r="B1196">
        <v>3427</v>
      </c>
      <c r="C1196">
        <v>337</v>
      </c>
    </row>
    <row r="1197" spans="1:3" hidden="1" x14ac:dyDescent="0.25">
      <c r="A1197">
        <v>1890548</v>
      </c>
      <c r="B1197">
        <v>3427</v>
      </c>
      <c r="C1197">
        <v>320</v>
      </c>
    </row>
    <row r="1198" spans="1:3" hidden="1" x14ac:dyDescent="0.25">
      <c r="A1198">
        <v>1890553</v>
      </c>
      <c r="B1198">
        <v>3427</v>
      </c>
      <c r="C1198">
        <v>292</v>
      </c>
    </row>
    <row r="1199" spans="1:3" hidden="1" x14ac:dyDescent="0.25">
      <c r="A1199">
        <v>1890564</v>
      </c>
      <c r="B1199">
        <v>3427</v>
      </c>
      <c r="C1199">
        <v>250</v>
      </c>
    </row>
    <row r="1200" spans="1:3" hidden="1" x14ac:dyDescent="0.25">
      <c r="A1200">
        <v>1890588</v>
      </c>
      <c r="B1200">
        <v>3427</v>
      </c>
      <c r="C1200">
        <v>218</v>
      </c>
    </row>
    <row r="1201" spans="1:3" hidden="1" x14ac:dyDescent="0.25">
      <c r="A1201">
        <v>1890596</v>
      </c>
      <c r="B1201">
        <v>3149</v>
      </c>
      <c r="C1201">
        <v>1117</v>
      </c>
    </row>
    <row r="1202" spans="1:3" hidden="1" x14ac:dyDescent="0.25">
      <c r="A1202">
        <v>1890619</v>
      </c>
      <c r="B1202">
        <v>3149</v>
      </c>
      <c r="C1202">
        <v>985</v>
      </c>
    </row>
    <row r="1203" spans="1:3" hidden="1" x14ac:dyDescent="0.25">
      <c r="A1203">
        <v>1890621</v>
      </c>
      <c r="B1203">
        <v>3149</v>
      </c>
      <c r="C1203">
        <v>1034</v>
      </c>
    </row>
    <row r="1204" spans="1:3" hidden="1" x14ac:dyDescent="0.25">
      <c r="A1204">
        <v>1890745</v>
      </c>
      <c r="B1204">
        <v>3427</v>
      </c>
      <c r="C1204">
        <v>131</v>
      </c>
    </row>
    <row r="1205" spans="1:3" hidden="1" x14ac:dyDescent="0.25">
      <c r="A1205">
        <v>1890751</v>
      </c>
      <c r="B1205">
        <v>3427</v>
      </c>
      <c r="C1205">
        <v>114</v>
      </c>
    </row>
    <row r="1206" spans="1:3" hidden="1" x14ac:dyDescent="0.25">
      <c r="A1206">
        <v>1890753</v>
      </c>
      <c r="B1206">
        <v>3427</v>
      </c>
      <c r="C1206">
        <v>97</v>
      </c>
    </row>
    <row r="1207" spans="1:3" hidden="1" x14ac:dyDescent="0.25">
      <c r="A1207">
        <v>1890755</v>
      </c>
      <c r="B1207">
        <v>3427</v>
      </c>
      <c r="C1207">
        <v>76</v>
      </c>
    </row>
    <row r="1208" spans="1:3" hidden="1" x14ac:dyDescent="0.25">
      <c r="A1208">
        <v>1892363</v>
      </c>
      <c r="B1208">
        <v>2813</v>
      </c>
      <c r="C1208">
        <v>5636</v>
      </c>
    </row>
    <row r="1209" spans="1:3" hidden="1" x14ac:dyDescent="0.25">
      <c r="A1209">
        <v>1892364</v>
      </c>
      <c r="B1209">
        <v>2813</v>
      </c>
      <c r="C1209">
        <v>5478</v>
      </c>
    </row>
    <row r="1210" spans="1:3" hidden="1" x14ac:dyDescent="0.25">
      <c r="A1210">
        <v>1892387</v>
      </c>
      <c r="B1210">
        <v>2813</v>
      </c>
      <c r="C1210">
        <v>5602</v>
      </c>
    </row>
    <row r="1211" spans="1:3" hidden="1" x14ac:dyDescent="0.25">
      <c r="A1211">
        <v>1892487</v>
      </c>
      <c r="B1211">
        <v>2813</v>
      </c>
      <c r="C1211">
        <v>5412</v>
      </c>
    </row>
    <row r="1212" spans="1:3" hidden="1" x14ac:dyDescent="0.25">
      <c r="A1212">
        <v>1892516</v>
      </c>
      <c r="B1212">
        <v>2583</v>
      </c>
      <c r="C1212">
        <v>10983</v>
      </c>
    </row>
    <row r="1213" spans="1:3" hidden="1" x14ac:dyDescent="0.25">
      <c r="A1213">
        <v>1892681</v>
      </c>
      <c r="B1213">
        <v>2480</v>
      </c>
      <c r="C1213">
        <v>2166</v>
      </c>
    </row>
    <row r="1214" spans="1:3" hidden="1" x14ac:dyDescent="0.25">
      <c r="A1214">
        <v>1892718</v>
      </c>
      <c r="B1214">
        <v>3190</v>
      </c>
      <c r="C1214">
        <v>1263</v>
      </c>
    </row>
    <row r="1215" spans="1:3" hidden="1" x14ac:dyDescent="0.25">
      <c r="A1215">
        <v>1892907</v>
      </c>
      <c r="B1215">
        <v>973</v>
      </c>
      <c r="C1215" t="s">
        <v>7</v>
      </c>
    </row>
    <row r="1216" spans="1:3" hidden="1" x14ac:dyDescent="0.25">
      <c r="A1216">
        <v>1893012</v>
      </c>
      <c r="B1216">
        <v>1711</v>
      </c>
      <c r="C1216">
        <v>1146</v>
      </c>
    </row>
    <row r="1217" spans="1:3" hidden="1" x14ac:dyDescent="0.25">
      <c r="A1217">
        <v>1893225</v>
      </c>
      <c r="B1217">
        <v>2160</v>
      </c>
      <c r="C1217">
        <v>3493</v>
      </c>
    </row>
    <row r="1218" spans="1:3" hidden="1" x14ac:dyDescent="0.25">
      <c r="A1218">
        <v>1893297</v>
      </c>
      <c r="B1218">
        <v>2160</v>
      </c>
      <c r="C1218">
        <v>3584</v>
      </c>
    </row>
    <row r="1219" spans="1:3" hidden="1" x14ac:dyDescent="0.25">
      <c r="A1219">
        <v>1893303</v>
      </c>
      <c r="B1219">
        <v>2131</v>
      </c>
      <c r="C1219">
        <v>5263</v>
      </c>
    </row>
    <row r="1220" spans="1:3" hidden="1" x14ac:dyDescent="0.25">
      <c r="A1220">
        <v>1893311</v>
      </c>
      <c r="B1220">
        <v>777</v>
      </c>
      <c r="C1220">
        <v>1488</v>
      </c>
    </row>
    <row r="1221" spans="1:3" hidden="1" x14ac:dyDescent="0.25">
      <c r="A1221">
        <v>1893362</v>
      </c>
      <c r="B1221">
        <v>2363</v>
      </c>
      <c r="C1221">
        <v>1157</v>
      </c>
    </row>
    <row r="1222" spans="1:3" hidden="1" x14ac:dyDescent="0.25">
      <c r="A1222">
        <v>1893368</v>
      </c>
      <c r="B1222">
        <v>2363</v>
      </c>
      <c r="C1222">
        <v>1141</v>
      </c>
    </row>
    <row r="1223" spans="1:3" hidden="1" x14ac:dyDescent="0.25">
      <c r="A1223">
        <v>1893405</v>
      </c>
      <c r="B1223">
        <v>3149</v>
      </c>
      <c r="C1223">
        <v>1033</v>
      </c>
    </row>
    <row r="1224" spans="1:3" hidden="1" x14ac:dyDescent="0.25">
      <c r="A1224">
        <v>1893409</v>
      </c>
      <c r="B1224">
        <v>2243</v>
      </c>
      <c r="C1224">
        <v>5890</v>
      </c>
    </row>
    <row r="1225" spans="1:3" hidden="1" x14ac:dyDescent="0.25">
      <c r="A1225">
        <v>1893431</v>
      </c>
      <c r="B1225">
        <v>3425</v>
      </c>
      <c r="C1225">
        <v>2208</v>
      </c>
    </row>
    <row r="1226" spans="1:3" hidden="1" x14ac:dyDescent="0.25">
      <c r="A1226">
        <v>1893496</v>
      </c>
      <c r="B1226">
        <v>788</v>
      </c>
      <c r="C1226">
        <v>3062</v>
      </c>
    </row>
    <row r="1227" spans="1:3" hidden="1" x14ac:dyDescent="0.25">
      <c r="A1227">
        <v>1893642</v>
      </c>
      <c r="B1227">
        <v>1385</v>
      </c>
      <c r="C1227">
        <v>5806</v>
      </c>
    </row>
    <row r="1228" spans="1:3" hidden="1" x14ac:dyDescent="0.25">
      <c r="A1228">
        <v>1893644</v>
      </c>
      <c r="B1228">
        <v>2927</v>
      </c>
      <c r="C1228">
        <v>1896</v>
      </c>
    </row>
    <row r="1229" spans="1:3" hidden="1" x14ac:dyDescent="0.25">
      <c r="A1229">
        <v>1893650</v>
      </c>
      <c r="B1229">
        <v>3051</v>
      </c>
      <c r="C1229">
        <v>1976</v>
      </c>
    </row>
    <row r="1230" spans="1:3" hidden="1" x14ac:dyDescent="0.25">
      <c r="A1230">
        <v>1893723</v>
      </c>
      <c r="B1230">
        <v>789</v>
      </c>
      <c r="C1230">
        <v>2186</v>
      </c>
    </row>
    <row r="1231" spans="1:3" hidden="1" x14ac:dyDescent="0.25">
      <c r="A1231">
        <v>1893738</v>
      </c>
      <c r="B1231">
        <v>3669</v>
      </c>
      <c r="C1231">
        <v>470</v>
      </c>
    </row>
    <row r="1232" spans="1:3" hidden="1" x14ac:dyDescent="0.25">
      <c r="A1232">
        <v>1893918</v>
      </c>
      <c r="B1232">
        <v>1382</v>
      </c>
      <c r="C1232" t="s">
        <v>7</v>
      </c>
    </row>
    <row r="1233" spans="1:3" hidden="1" x14ac:dyDescent="0.25">
      <c r="A1233">
        <v>1894153</v>
      </c>
      <c r="B1233">
        <v>788</v>
      </c>
      <c r="C1233">
        <v>3326</v>
      </c>
    </row>
    <row r="1234" spans="1:3" hidden="1" x14ac:dyDescent="0.25">
      <c r="A1234">
        <v>1894210</v>
      </c>
      <c r="B1234">
        <v>1281</v>
      </c>
      <c r="C1234">
        <v>4123</v>
      </c>
    </row>
    <row r="1235" spans="1:3" hidden="1" x14ac:dyDescent="0.25">
      <c r="A1235">
        <v>1894218</v>
      </c>
      <c r="B1235">
        <v>990</v>
      </c>
      <c r="C1235">
        <v>937</v>
      </c>
    </row>
    <row r="1236" spans="1:3" hidden="1" x14ac:dyDescent="0.25">
      <c r="A1236">
        <v>1894234</v>
      </c>
      <c r="B1236">
        <v>3051</v>
      </c>
      <c r="C1236">
        <v>1789</v>
      </c>
    </row>
    <row r="1237" spans="1:3" hidden="1" x14ac:dyDescent="0.25">
      <c r="A1237">
        <v>1894249</v>
      </c>
      <c r="B1237">
        <v>1984</v>
      </c>
      <c r="C1237">
        <v>2160</v>
      </c>
    </row>
    <row r="1238" spans="1:3" hidden="1" x14ac:dyDescent="0.25">
      <c r="A1238">
        <v>1894291</v>
      </c>
      <c r="B1238">
        <v>2260</v>
      </c>
      <c r="C1238">
        <v>1503</v>
      </c>
    </row>
    <row r="1239" spans="1:3" hidden="1" x14ac:dyDescent="0.25">
      <c r="A1239">
        <v>1894310</v>
      </c>
      <c r="B1239">
        <v>3051</v>
      </c>
      <c r="C1239">
        <v>1887</v>
      </c>
    </row>
    <row r="1240" spans="1:3" hidden="1" x14ac:dyDescent="0.25">
      <c r="A1240">
        <v>1894317</v>
      </c>
      <c r="B1240">
        <v>2260</v>
      </c>
      <c r="C1240">
        <v>1545</v>
      </c>
    </row>
    <row r="1241" spans="1:3" hidden="1" x14ac:dyDescent="0.25">
      <c r="A1241">
        <v>1894319</v>
      </c>
      <c r="B1241">
        <v>3051</v>
      </c>
      <c r="C1241" t="s">
        <v>7</v>
      </c>
    </row>
    <row r="1242" spans="1:3" hidden="1" x14ac:dyDescent="0.25">
      <c r="A1242">
        <v>1894321</v>
      </c>
      <c r="B1242">
        <v>3424</v>
      </c>
      <c r="C1242" t="s">
        <v>7</v>
      </c>
    </row>
    <row r="1243" spans="1:3" hidden="1" x14ac:dyDescent="0.25">
      <c r="A1243">
        <v>1894379</v>
      </c>
      <c r="B1243">
        <v>972</v>
      </c>
      <c r="C1243" t="s">
        <v>7</v>
      </c>
    </row>
    <row r="1244" spans="1:3" hidden="1" x14ac:dyDescent="0.25">
      <c r="A1244">
        <v>1894418</v>
      </c>
      <c r="B1244">
        <v>3051</v>
      </c>
      <c r="C1244">
        <v>1577</v>
      </c>
    </row>
    <row r="1245" spans="1:3" hidden="1" x14ac:dyDescent="0.25">
      <c r="A1245">
        <v>1894421</v>
      </c>
      <c r="B1245">
        <v>990</v>
      </c>
      <c r="C1245">
        <v>3133</v>
      </c>
    </row>
    <row r="1246" spans="1:3" hidden="1" x14ac:dyDescent="0.25">
      <c r="A1246">
        <v>1894423</v>
      </c>
      <c r="B1246">
        <v>1986</v>
      </c>
      <c r="C1246">
        <v>2014</v>
      </c>
    </row>
    <row r="1247" spans="1:3" hidden="1" x14ac:dyDescent="0.25">
      <c r="A1247">
        <v>1894424</v>
      </c>
      <c r="B1247">
        <v>777</v>
      </c>
      <c r="C1247" t="s">
        <v>7</v>
      </c>
    </row>
    <row r="1248" spans="1:3" hidden="1" x14ac:dyDescent="0.25">
      <c r="A1248">
        <v>1894429</v>
      </c>
      <c r="B1248">
        <v>1382</v>
      </c>
      <c r="C1248">
        <v>3029</v>
      </c>
    </row>
    <row r="1249" spans="1:3" hidden="1" x14ac:dyDescent="0.25">
      <c r="A1249">
        <v>1894432</v>
      </c>
      <c r="B1249">
        <v>3424</v>
      </c>
      <c r="C1249" t="s">
        <v>7</v>
      </c>
    </row>
    <row r="1250" spans="1:3" hidden="1" x14ac:dyDescent="0.25">
      <c r="A1250">
        <v>1894489</v>
      </c>
      <c r="B1250">
        <v>789</v>
      </c>
      <c r="C1250">
        <v>910</v>
      </c>
    </row>
    <row r="1251" spans="1:3" hidden="1" x14ac:dyDescent="0.25">
      <c r="A1251">
        <v>1894516</v>
      </c>
      <c r="B1251">
        <v>2363</v>
      </c>
      <c r="C1251">
        <v>995</v>
      </c>
    </row>
    <row r="1252" spans="1:3" hidden="1" x14ac:dyDescent="0.25">
      <c r="A1252">
        <v>1894522</v>
      </c>
      <c r="B1252">
        <v>2818</v>
      </c>
      <c r="C1252">
        <v>2809</v>
      </c>
    </row>
    <row r="1253" spans="1:3" hidden="1" x14ac:dyDescent="0.25">
      <c r="A1253">
        <v>1894533</v>
      </c>
      <c r="B1253">
        <v>2765</v>
      </c>
      <c r="C1253">
        <v>409</v>
      </c>
    </row>
    <row r="1254" spans="1:3" hidden="1" x14ac:dyDescent="0.25">
      <c r="A1254">
        <v>1894536</v>
      </c>
      <c r="B1254">
        <v>1382</v>
      </c>
      <c r="C1254">
        <v>2500</v>
      </c>
    </row>
    <row r="1255" spans="1:3" hidden="1" x14ac:dyDescent="0.25">
      <c r="A1255">
        <v>1894565</v>
      </c>
      <c r="B1255">
        <v>3349</v>
      </c>
      <c r="C1255">
        <v>3129</v>
      </c>
    </row>
    <row r="1256" spans="1:3" hidden="1" x14ac:dyDescent="0.25">
      <c r="A1256">
        <v>1894570</v>
      </c>
      <c r="B1256">
        <v>3349</v>
      </c>
      <c r="C1256" t="s">
        <v>7</v>
      </c>
    </row>
    <row r="1257" spans="1:3" hidden="1" x14ac:dyDescent="0.25">
      <c r="A1257">
        <v>1894577</v>
      </c>
      <c r="B1257">
        <v>973</v>
      </c>
      <c r="C1257">
        <v>1879</v>
      </c>
    </row>
    <row r="1258" spans="1:3" hidden="1" x14ac:dyDescent="0.25">
      <c r="A1258">
        <v>1894592</v>
      </c>
      <c r="B1258">
        <v>1050</v>
      </c>
      <c r="C1258">
        <v>2920</v>
      </c>
    </row>
    <row r="1259" spans="1:3" hidden="1" x14ac:dyDescent="0.25">
      <c r="A1259">
        <v>1894674</v>
      </c>
      <c r="B1259">
        <v>772</v>
      </c>
      <c r="C1259">
        <v>3582</v>
      </c>
    </row>
    <row r="1260" spans="1:3" hidden="1" x14ac:dyDescent="0.25">
      <c r="A1260">
        <v>1894677</v>
      </c>
      <c r="B1260">
        <v>962</v>
      </c>
      <c r="C1260" t="s">
        <v>7</v>
      </c>
    </row>
    <row r="1261" spans="1:3" hidden="1" x14ac:dyDescent="0.25">
      <c r="A1261">
        <v>1894682</v>
      </c>
      <c r="B1261">
        <v>3319</v>
      </c>
      <c r="C1261">
        <v>2427</v>
      </c>
    </row>
    <row r="1262" spans="1:3" hidden="1" x14ac:dyDescent="0.25">
      <c r="A1262">
        <v>1894690</v>
      </c>
      <c r="B1262">
        <v>2160</v>
      </c>
      <c r="C1262">
        <v>2280</v>
      </c>
    </row>
    <row r="1263" spans="1:3" hidden="1" x14ac:dyDescent="0.25">
      <c r="A1263">
        <v>1894706</v>
      </c>
      <c r="B1263">
        <v>1986</v>
      </c>
      <c r="C1263">
        <v>2027</v>
      </c>
    </row>
    <row r="1264" spans="1:3" hidden="1" x14ac:dyDescent="0.25">
      <c r="A1264">
        <v>1894713</v>
      </c>
      <c r="B1264">
        <v>1711</v>
      </c>
      <c r="C1264" t="s">
        <v>7</v>
      </c>
    </row>
    <row r="1265" spans="1:3" hidden="1" x14ac:dyDescent="0.25">
      <c r="A1265">
        <v>1894719</v>
      </c>
      <c r="B1265">
        <v>3052</v>
      </c>
      <c r="C1265">
        <v>1000</v>
      </c>
    </row>
    <row r="1266" spans="1:3" hidden="1" x14ac:dyDescent="0.25">
      <c r="A1266">
        <v>1894725</v>
      </c>
      <c r="B1266">
        <v>2583</v>
      </c>
      <c r="C1266">
        <v>9420</v>
      </c>
    </row>
    <row r="1267" spans="1:3" hidden="1" x14ac:dyDescent="0.25">
      <c r="A1267">
        <v>1894729</v>
      </c>
      <c r="B1267">
        <v>789</v>
      </c>
      <c r="C1267">
        <v>421</v>
      </c>
    </row>
    <row r="1268" spans="1:3" hidden="1" x14ac:dyDescent="0.25">
      <c r="A1268">
        <v>1894742</v>
      </c>
      <c r="B1268">
        <v>2480</v>
      </c>
      <c r="C1268">
        <v>2850</v>
      </c>
    </row>
    <row r="1269" spans="1:3" hidden="1" x14ac:dyDescent="0.25">
      <c r="A1269">
        <v>1894754</v>
      </c>
      <c r="B1269">
        <v>1385</v>
      </c>
      <c r="C1269">
        <v>2976</v>
      </c>
    </row>
    <row r="1270" spans="1:3" hidden="1" x14ac:dyDescent="0.25">
      <c r="A1270">
        <v>1894809</v>
      </c>
      <c r="B1270">
        <v>1030</v>
      </c>
      <c r="C1270">
        <v>1466</v>
      </c>
    </row>
    <row r="1271" spans="1:3" hidden="1" x14ac:dyDescent="0.25">
      <c r="A1271">
        <v>1894824</v>
      </c>
      <c r="B1271">
        <v>2160</v>
      </c>
      <c r="C1271">
        <v>1729</v>
      </c>
    </row>
    <row r="1272" spans="1:3" hidden="1" x14ac:dyDescent="0.25">
      <c r="A1272">
        <v>1894834</v>
      </c>
      <c r="B1272">
        <v>3051</v>
      </c>
      <c r="C1272" t="s">
        <v>7</v>
      </c>
    </row>
    <row r="1273" spans="1:3" hidden="1" x14ac:dyDescent="0.25">
      <c r="A1273">
        <v>1894839</v>
      </c>
      <c r="B1273">
        <v>958</v>
      </c>
      <c r="C1273" t="s">
        <v>7</v>
      </c>
    </row>
    <row r="1274" spans="1:3" hidden="1" x14ac:dyDescent="0.25">
      <c r="A1274">
        <v>1894841</v>
      </c>
      <c r="B1274">
        <v>2765</v>
      </c>
      <c r="C1274" t="s">
        <v>7</v>
      </c>
    </row>
    <row r="1275" spans="1:3" hidden="1" x14ac:dyDescent="0.25">
      <c r="A1275">
        <v>1894846</v>
      </c>
      <c r="B1275">
        <v>2992</v>
      </c>
      <c r="C1275">
        <v>7671</v>
      </c>
    </row>
    <row r="1276" spans="1:3" hidden="1" x14ac:dyDescent="0.25">
      <c r="A1276">
        <v>1894878</v>
      </c>
      <c r="B1276">
        <v>2243</v>
      </c>
      <c r="C1276">
        <v>1947</v>
      </c>
    </row>
    <row r="1277" spans="1:3" hidden="1" x14ac:dyDescent="0.25">
      <c r="A1277">
        <v>1894882</v>
      </c>
      <c r="B1277">
        <v>788</v>
      </c>
      <c r="C1277">
        <v>1216</v>
      </c>
    </row>
    <row r="1278" spans="1:3" hidden="1" x14ac:dyDescent="0.25">
      <c r="A1278">
        <v>1894891</v>
      </c>
      <c r="B1278">
        <v>777</v>
      </c>
      <c r="C1278" t="s">
        <v>7</v>
      </c>
    </row>
    <row r="1279" spans="1:3" hidden="1" x14ac:dyDescent="0.25">
      <c r="A1279">
        <v>1894927</v>
      </c>
      <c r="B1279">
        <v>958</v>
      </c>
      <c r="C1279">
        <v>1096</v>
      </c>
    </row>
    <row r="1280" spans="1:3" hidden="1" x14ac:dyDescent="0.25">
      <c r="A1280">
        <v>1894929</v>
      </c>
      <c r="B1280">
        <v>1385</v>
      </c>
      <c r="C1280">
        <v>2389</v>
      </c>
    </row>
    <row r="1281" spans="1:3" hidden="1" x14ac:dyDescent="0.25">
      <c r="A1281">
        <v>1894945</v>
      </c>
      <c r="B1281">
        <v>2818</v>
      </c>
      <c r="C1281">
        <v>1818</v>
      </c>
    </row>
    <row r="1282" spans="1:3" hidden="1" x14ac:dyDescent="0.25">
      <c r="A1282">
        <v>1894961</v>
      </c>
      <c r="B1282">
        <v>972</v>
      </c>
      <c r="C1282" t="s">
        <v>7</v>
      </c>
    </row>
    <row r="1283" spans="1:3" hidden="1" x14ac:dyDescent="0.25">
      <c r="A1283">
        <v>1894995</v>
      </c>
      <c r="B1283">
        <v>3319</v>
      </c>
      <c r="C1283">
        <v>2790</v>
      </c>
    </row>
    <row r="1284" spans="1:3" hidden="1" x14ac:dyDescent="0.25">
      <c r="A1284">
        <v>1895003</v>
      </c>
      <c r="B1284">
        <v>2765</v>
      </c>
      <c r="C1284">
        <v>1008</v>
      </c>
    </row>
    <row r="1285" spans="1:3" hidden="1" x14ac:dyDescent="0.25">
      <c r="A1285">
        <v>1895004</v>
      </c>
      <c r="B1285">
        <v>956</v>
      </c>
      <c r="C1285" t="s">
        <v>7</v>
      </c>
    </row>
    <row r="1286" spans="1:3" hidden="1" x14ac:dyDescent="0.25">
      <c r="A1286">
        <v>1895013</v>
      </c>
      <c r="B1286">
        <v>956</v>
      </c>
      <c r="C1286" t="s">
        <v>7</v>
      </c>
    </row>
    <row r="1287" spans="1:3" hidden="1" x14ac:dyDescent="0.25">
      <c r="A1287">
        <v>1895040</v>
      </c>
      <c r="B1287">
        <v>1281</v>
      </c>
      <c r="C1287">
        <v>984</v>
      </c>
    </row>
    <row r="1288" spans="1:3" hidden="1" x14ac:dyDescent="0.25">
      <c r="A1288">
        <v>1895051</v>
      </c>
      <c r="B1288">
        <v>3615</v>
      </c>
      <c r="C1288" t="s">
        <v>7</v>
      </c>
    </row>
    <row r="1289" spans="1:3" hidden="1" x14ac:dyDescent="0.25">
      <c r="A1289">
        <v>1895098</v>
      </c>
      <c r="B1289">
        <v>1382</v>
      </c>
      <c r="C1289" t="s">
        <v>7</v>
      </c>
    </row>
    <row r="1290" spans="1:3" hidden="1" x14ac:dyDescent="0.25">
      <c r="A1290">
        <v>1895107</v>
      </c>
      <c r="B1290">
        <v>2363</v>
      </c>
      <c r="C1290">
        <v>799</v>
      </c>
    </row>
    <row r="1291" spans="1:3" hidden="1" x14ac:dyDescent="0.25">
      <c r="A1291">
        <v>1895119</v>
      </c>
      <c r="B1291">
        <v>973</v>
      </c>
      <c r="C1291">
        <v>2736</v>
      </c>
    </row>
    <row r="1292" spans="1:3" hidden="1" x14ac:dyDescent="0.25">
      <c r="A1292">
        <v>1895145</v>
      </c>
      <c r="B1292">
        <v>2243</v>
      </c>
      <c r="C1292">
        <v>1781</v>
      </c>
    </row>
    <row r="1293" spans="1:3" hidden="1" x14ac:dyDescent="0.25">
      <c r="A1293">
        <v>1895166</v>
      </c>
      <c r="B1293">
        <v>2260</v>
      </c>
      <c r="C1293">
        <v>1213</v>
      </c>
    </row>
    <row r="1294" spans="1:3" hidden="1" x14ac:dyDescent="0.25">
      <c r="A1294">
        <v>1895167</v>
      </c>
      <c r="B1294">
        <v>2340</v>
      </c>
      <c r="C1294">
        <v>1334</v>
      </c>
    </row>
    <row r="1295" spans="1:3" hidden="1" x14ac:dyDescent="0.25">
      <c r="A1295">
        <v>1895179</v>
      </c>
      <c r="B1295">
        <v>2927</v>
      </c>
      <c r="C1295" t="s">
        <v>7</v>
      </c>
    </row>
    <row r="1296" spans="1:3" hidden="1" x14ac:dyDescent="0.25">
      <c r="A1296">
        <v>1895204</v>
      </c>
      <c r="B1296">
        <v>3319</v>
      </c>
      <c r="C1296">
        <v>1330</v>
      </c>
    </row>
    <row r="1297" spans="1:3" hidden="1" x14ac:dyDescent="0.25">
      <c r="A1297">
        <v>1895221</v>
      </c>
      <c r="B1297">
        <v>2160</v>
      </c>
      <c r="C1297">
        <v>946</v>
      </c>
    </row>
    <row r="1298" spans="1:3" hidden="1" x14ac:dyDescent="0.25">
      <c r="A1298">
        <v>1895239</v>
      </c>
      <c r="B1298">
        <v>972</v>
      </c>
      <c r="C1298" t="s">
        <v>7</v>
      </c>
    </row>
    <row r="1299" spans="1:3" hidden="1" x14ac:dyDescent="0.25">
      <c r="A1299">
        <v>1895268</v>
      </c>
      <c r="B1299">
        <v>2259</v>
      </c>
      <c r="C1299">
        <v>529</v>
      </c>
    </row>
    <row r="1300" spans="1:3" hidden="1" x14ac:dyDescent="0.25">
      <c r="A1300">
        <v>1895273</v>
      </c>
      <c r="B1300">
        <v>3051</v>
      </c>
      <c r="C1300" t="s">
        <v>7</v>
      </c>
    </row>
    <row r="1301" spans="1:3" hidden="1" x14ac:dyDescent="0.25">
      <c r="A1301">
        <v>1895274</v>
      </c>
      <c r="B1301">
        <v>2120</v>
      </c>
      <c r="C1301" t="s">
        <v>7</v>
      </c>
    </row>
    <row r="1302" spans="1:3" hidden="1" x14ac:dyDescent="0.25">
      <c r="A1302">
        <v>1895284</v>
      </c>
      <c r="B1302">
        <v>2433</v>
      </c>
      <c r="C1302">
        <v>1362</v>
      </c>
    </row>
    <row r="1303" spans="1:3" hidden="1" x14ac:dyDescent="0.25">
      <c r="A1303">
        <v>1895286</v>
      </c>
      <c r="B1303">
        <v>2160</v>
      </c>
      <c r="C1303">
        <v>1281</v>
      </c>
    </row>
    <row r="1304" spans="1:3" hidden="1" x14ac:dyDescent="0.25">
      <c r="A1304">
        <v>1895343</v>
      </c>
      <c r="B1304">
        <v>3522</v>
      </c>
      <c r="C1304" t="s">
        <v>7</v>
      </c>
    </row>
    <row r="1305" spans="1:3" hidden="1" x14ac:dyDescent="0.25">
      <c r="A1305">
        <v>1895356</v>
      </c>
      <c r="B1305">
        <v>3044</v>
      </c>
      <c r="C1305">
        <v>2254</v>
      </c>
    </row>
    <row r="1306" spans="1:3" hidden="1" x14ac:dyDescent="0.25">
      <c r="A1306">
        <v>1895384</v>
      </c>
      <c r="B1306">
        <v>3186</v>
      </c>
      <c r="C1306">
        <v>2326</v>
      </c>
    </row>
    <row r="1307" spans="1:3" hidden="1" x14ac:dyDescent="0.25">
      <c r="A1307">
        <v>1895386</v>
      </c>
      <c r="B1307">
        <v>3574</v>
      </c>
      <c r="C1307">
        <v>7118</v>
      </c>
    </row>
    <row r="1308" spans="1:3" hidden="1" x14ac:dyDescent="0.25">
      <c r="A1308">
        <v>1895459</v>
      </c>
      <c r="B1308">
        <v>3522</v>
      </c>
      <c r="C1308">
        <v>2624</v>
      </c>
    </row>
    <row r="1309" spans="1:3" hidden="1" x14ac:dyDescent="0.25">
      <c r="A1309">
        <v>1895471</v>
      </c>
      <c r="B1309">
        <v>1303</v>
      </c>
      <c r="C1309" t="s">
        <v>7</v>
      </c>
    </row>
    <row r="1310" spans="1:3" hidden="1" x14ac:dyDescent="0.25">
      <c r="A1310">
        <v>1895524</v>
      </c>
      <c r="B1310">
        <v>1385</v>
      </c>
      <c r="C1310">
        <v>1446</v>
      </c>
    </row>
    <row r="1311" spans="1:3" hidden="1" x14ac:dyDescent="0.25">
      <c r="A1311">
        <v>1895553</v>
      </c>
      <c r="B1311">
        <v>2583</v>
      </c>
      <c r="C1311">
        <v>5993</v>
      </c>
    </row>
    <row r="1312" spans="1:3" hidden="1" x14ac:dyDescent="0.25">
      <c r="A1312">
        <v>1895554</v>
      </c>
      <c r="B1312">
        <v>962</v>
      </c>
      <c r="C1312">
        <v>1119</v>
      </c>
    </row>
    <row r="1313" spans="1:3" hidden="1" x14ac:dyDescent="0.25">
      <c r="A1313">
        <v>1895594</v>
      </c>
      <c r="B1313">
        <v>3185</v>
      </c>
      <c r="C1313">
        <v>1603</v>
      </c>
    </row>
    <row r="1314" spans="1:3" hidden="1" x14ac:dyDescent="0.25">
      <c r="A1314">
        <v>1895596</v>
      </c>
      <c r="B1314">
        <v>2260</v>
      </c>
      <c r="C1314">
        <v>2928</v>
      </c>
    </row>
    <row r="1315" spans="1:3" hidden="1" x14ac:dyDescent="0.25">
      <c r="A1315">
        <v>1895632</v>
      </c>
      <c r="B1315">
        <v>2433</v>
      </c>
      <c r="C1315">
        <v>1940</v>
      </c>
    </row>
    <row r="1316" spans="1:3" hidden="1" x14ac:dyDescent="0.25">
      <c r="A1316">
        <v>1895649</v>
      </c>
      <c r="B1316">
        <v>3395</v>
      </c>
      <c r="C1316">
        <v>8410</v>
      </c>
    </row>
    <row r="1317" spans="1:3" hidden="1" x14ac:dyDescent="0.25">
      <c r="A1317">
        <v>1895654</v>
      </c>
      <c r="B1317">
        <v>3316</v>
      </c>
      <c r="C1317">
        <v>696</v>
      </c>
    </row>
    <row r="1318" spans="1:3" hidden="1" x14ac:dyDescent="0.25">
      <c r="A1318">
        <v>1895658</v>
      </c>
      <c r="B1318">
        <v>3185</v>
      </c>
      <c r="C1318" t="s">
        <v>7</v>
      </c>
    </row>
    <row r="1319" spans="1:3" hidden="1" x14ac:dyDescent="0.25">
      <c r="A1319">
        <v>1895663</v>
      </c>
      <c r="B1319">
        <v>3395</v>
      </c>
      <c r="C1319">
        <v>1077</v>
      </c>
    </row>
    <row r="1320" spans="1:3" hidden="1" x14ac:dyDescent="0.25">
      <c r="A1320">
        <v>1895673</v>
      </c>
      <c r="B1320">
        <v>2480</v>
      </c>
      <c r="C1320" t="s">
        <v>7</v>
      </c>
    </row>
    <row r="1321" spans="1:3" hidden="1" x14ac:dyDescent="0.25">
      <c r="A1321">
        <v>1895680</v>
      </c>
      <c r="B1321">
        <v>2260</v>
      </c>
      <c r="C1321">
        <v>2600</v>
      </c>
    </row>
    <row r="1322" spans="1:3" hidden="1" x14ac:dyDescent="0.25">
      <c r="A1322">
        <v>1895685</v>
      </c>
      <c r="B1322">
        <v>2260</v>
      </c>
      <c r="C1322">
        <v>2548</v>
      </c>
    </row>
    <row r="1323" spans="1:3" hidden="1" x14ac:dyDescent="0.25">
      <c r="A1323">
        <v>1895741</v>
      </c>
      <c r="B1323">
        <v>2160</v>
      </c>
      <c r="C1323">
        <v>710</v>
      </c>
    </row>
    <row r="1324" spans="1:3" hidden="1" x14ac:dyDescent="0.25">
      <c r="A1324">
        <v>1895750</v>
      </c>
      <c r="B1324">
        <v>3192</v>
      </c>
      <c r="C1324" t="s">
        <v>7</v>
      </c>
    </row>
    <row r="1325" spans="1:3" hidden="1" x14ac:dyDescent="0.25">
      <c r="A1325">
        <v>1895799</v>
      </c>
      <c r="B1325">
        <v>2765</v>
      </c>
      <c r="C1325">
        <v>1462</v>
      </c>
    </row>
    <row r="1326" spans="1:3" hidden="1" x14ac:dyDescent="0.25">
      <c r="A1326">
        <v>1895809</v>
      </c>
      <c r="B1326">
        <v>3267</v>
      </c>
      <c r="C1326">
        <v>1120</v>
      </c>
    </row>
    <row r="1327" spans="1:3" hidden="1" x14ac:dyDescent="0.25">
      <c r="A1327">
        <v>1895817</v>
      </c>
      <c r="B1327">
        <v>1385</v>
      </c>
      <c r="C1327">
        <v>1866</v>
      </c>
    </row>
    <row r="1328" spans="1:3" hidden="1" x14ac:dyDescent="0.25">
      <c r="A1328">
        <v>1895820</v>
      </c>
      <c r="B1328">
        <v>1382</v>
      </c>
      <c r="C1328">
        <v>4170</v>
      </c>
    </row>
    <row r="1329" spans="1:3" hidden="1" x14ac:dyDescent="0.25">
      <c r="A1329">
        <v>1895823</v>
      </c>
      <c r="B1329">
        <v>1281</v>
      </c>
      <c r="C1329">
        <v>1070</v>
      </c>
    </row>
    <row r="1330" spans="1:3" hidden="1" x14ac:dyDescent="0.25">
      <c r="A1330">
        <v>1895835</v>
      </c>
      <c r="B1330">
        <v>2259</v>
      </c>
      <c r="C1330">
        <v>3271</v>
      </c>
    </row>
    <row r="1331" spans="1:3" hidden="1" x14ac:dyDescent="0.25">
      <c r="A1331">
        <v>1895851</v>
      </c>
      <c r="B1331">
        <v>2284</v>
      </c>
      <c r="C1331" t="s">
        <v>7</v>
      </c>
    </row>
    <row r="1332" spans="1:3" hidden="1" x14ac:dyDescent="0.25">
      <c r="A1332">
        <v>1895864</v>
      </c>
      <c r="B1332">
        <v>990</v>
      </c>
      <c r="C1332" t="s">
        <v>7</v>
      </c>
    </row>
    <row r="1333" spans="1:3" hidden="1" x14ac:dyDescent="0.25">
      <c r="A1333">
        <v>1895875</v>
      </c>
      <c r="B1333">
        <v>962</v>
      </c>
      <c r="C1333" t="s">
        <v>7</v>
      </c>
    </row>
    <row r="1334" spans="1:3" hidden="1" x14ac:dyDescent="0.25">
      <c r="A1334">
        <v>1895879</v>
      </c>
      <c r="B1334">
        <v>3615</v>
      </c>
      <c r="C1334">
        <v>5507</v>
      </c>
    </row>
    <row r="1335" spans="1:3" hidden="1" x14ac:dyDescent="0.25">
      <c r="A1335">
        <v>1895892</v>
      </c>
      <c r="B1335">
        <v>2160</v>
      </c>
      <c r="C1335">
        <v>1352</v>
      </c>
    </row>
    <row r="1336" spans="1:3" hidden="1" x14ac:dyDescent="0.25">
      <c r="A1336">
        <v>1895896</v>
      </c>
      <c r="B1336">
        <v>973</v>
      </c>
      <c r="C1336">
        <v>2419</v>
      </c>
    </row>
    <row r="1337" spans="1:3" hidden="1" x14ac:dyDescent="0.25">
      <c r="A1337">
        <v>1895908</v>
      </c>
      <c r="B1337">
        <v>2583</v>
      </c>
      <c r="C1337">
        <v>5843</v>
      </c>
    </row>
    <row r="1338" spans="1:3" hidden="1" x14ac:dyDescent="0.25">
      <c r="A1338">
        <v>1895921</v>
      </c>
      <c r="B1338">
        <v>2765</v>
      </c>
      <c r="C1338">
        <v>1803</v>
      </c>
    </row>
    <row r="1339" spans="1:3" hidden="1" x14ac:dyDescent="0.25">
      <c r="A1339">
        <v>1895925</v>
      </c>
      <c r="B1339">
        <v>1050</v>
      </c>
      <c r="C1339" t="s">
        <v>7</v>
      </c>
    </row>
    <row r="1340" spans="1:3" hidden="1" x14ac:dyDescent="0.25">
      <c r="A1340">
        <v>1895929</v>
      </c>
      <c r="B1340">
        <v>1303</v>
      </c>
      <c r="C1340" t="s">
        <v>7</v>
      </c>
    </row>
    <row r="1341" spans="1:3" hidden="1" x14ac:dyDescent="0.25">
      <c r="A1341">
        <v>1895981</v>
      </c>
      <c r="B1341">
        <v>2160</v>
      </c>
      <c r="C1341">
        <v>1205</v>
      </c>
    </row>
    <row r="1342" spans="1:3" hidden="1" x14ac:dyDescent="0.25">
      <c r="A1342">
        <v>1896007</v>
      </c>
      <c r="B1342">
        <v>3051</v>
      </c>
      <c r="C1342">
        <v>1065</v>
      </c>
    </row>
    <row r="1343" spans="1:3" hidden="1" x14ac:dyDescent="0.25">
      <c r="A1343">
        <v>1896042</v>
      </c>
      <c r="B1343">
        <v>1050</v>
      </c>
      <c r="C1343" t="s">
        <v>7</v>
      </c>
    </row>
    <row r="1344" spans="1:3" hidden="1" x14ac:dyDescent="0.25">
      <c r="A1344">
        <v>1896047</v>
      </c>
      <c r="B1344">
        <v>2259</v>
      </c>
      <c r="C1344">
        <v>2336</v>
      </c>
    </row>
    <row r="1345" spans="1:3" hidden="1" x14ac:dyDescent="0.25">
      <c r="A1345">
        <v>1896080</v>
      </c>
      <c r="B1345">
        <v>2583</v>
      </c>
      <c r="C1345">
        <v>11432</v>
      </c>
    </row>
    <row r="1346" spans="1:3" hidden="1" x14ac:dyDescent="0.25">
      <c r="A1346">
        <v>1896096</v>
      </c>
      <c r="B1346">
        <v>1267</v>
      </c>
      <c r="C1346">
        <v>823</v>
      </c>
    </row>
    <row r="1347" spans="1:3" hidden="1" x14ac:dyDescent="0.25">
      <c r="A1347">
        <v>1896101</v>
      </c>
      <c r="B1347">
        <v>2364</v>
      </c>
      <c r="C1347" t="s">
        <v>7</v>
      </c>
    </row>
    <row r="1348" spans="1:3" hidden="1" x14ac:dyDescent="0.25">
      <c r="A1348">
        <v>1896124</v>
      </c>
      <c r="B1348">
        <v>3615</v>
      </c>
      <c r="C1348" t="s">
        <v>7</v>
      </c>
    </row>
    <row r="1349" spans="1:3" hidden="1" x14ac:dyDescent="0.25">
      <c r="A1349">
        <v>1896126</v>
      </c>
      <c r="B1349">
        <v>775</v>
      </c>
      <c r="C1349" t="s">
        <v>7</v>
      </c>
    </row>
    <row r="1350" spans="1:3" hidden="1" x14ac:dyDescent="0.25">
      <c r="A1350">
        <v>1896146</v>
      </c>
      <c r="B1350">
        <v>775</v>
      </c>
      <c r="C1350" t="s">
        <v>7</v>
      </c>
    </row>
    <row r="1351" spans="1:3" hidden="1" x14ac:dyDescent="0.25">
      <c r="A1351">
        <v>1896245</v>
      </c>
      <c r="B1351">
        <v>3524</v>
      </c>
      <c r="C1351">
        <v>305</v>
      </c>
    </row>
    <row r="1352" spans="1:3" hidden="1" x14ac:dyDescent="0.25">
      <c r="A1352">
        <v>1896249</v>
      </c>
      <c r="B1352">
        <v>1382</v>
      </c>
      <c r="C1352">
        <v>3320</v>
      </c>
    </row>
    <row r="1353" spans="1:3" hidden="1" x14ac:dyDescent="0.25">
      <c r="A1353">
        <v>1896252</v>
      </c>
      <c r="B1353">
        <v>2131</v>
      </c>
      <c r="C1353">
        <v>2378</v>
      </c>
    </row>
    <row r="1354" spans="1:3" hidden="1" x14ac:dyDescent="0.25">
      <c r="A1354">
        <v>1896261</v>
      </c>
      <c r="B1354">
        <v>3524</v>
      </c>
      <c r="C1354">
        <v>223</v>
      </c>
    </row>
    <row r="1355" spans="1:3" hidden="1" x14ac:dyDescent="0.25">
      <c r="A1355">
        <v>1896265</v>
      </c>
      <c r="B1355">
        <v>3368</v>
      </c>
      <c r="C1355" t="s">
        <v>7</v>
      </c>
    </row>
    <row r="1356" spans="1:3" hidden="1" x14ac:dyDescent="0.25">
      <c r="A1356">
        <v>1896285</v>
      </c>
      <c r="B1356">
        <v>3186</v>
      </c>
      <c r="C1356">
        <v>1634</v>
      </c>
    </row>
    <row r="1357" spans="1:3" hidden="1" x14ac:dyDescent="0.25">
      <c r="A1357">
        <v>1896288</v>
      </c>
      <c r="B1357">
        <v>2818</v>
      </c>
      <c r="C1357">
        <v>1476</v>
      </c>
    </row>
    <row r="1358" spans="1:3" hidden="1" x14ac:dyDescent="0.25">
      <c r="A1358">
        <v>1896304</v>
      </c>
      <c r="B1358">
        <v>2818</v>
      </c>
      <c r="C1358">
        <v>1438</v>
      </c>
    </row>
    <row r="1359" spans="1:3" hidden="1" x14ac:dyDescent="0.25">
      <c r="A1359">
        <v>1896312</v>
      </c>
      <c r="B1359">
        <v>3502</v>
      </c>
      <c r="C1359" t="s">
        <v>7</v>
      </c>
    </row>
    <row r="1360" spans="1:3" hidden="1" x14ac:dyDescent="0.25">
      <c r="A1360">
        <v>1896336</v>
      </c>
      <c r="B1360">
        <v>2765</v>
      </c>
      <c r="C1360">
        <v>1266</v>
      </c>
    </row>
    <row r="1361" spans="1:3" hidden="1" x14ac:dyDescent="0.25">
      <c r="A1361">
        <v>1896338</v>
      </c>
      <c r="B1361">
        <v>3395</v>
      </c>
      <c r="C1361" t="s">
        <v>7</v>
      </c>
    </row>
    <row r="1362" spans="1:3" hidden="1" x14ac:dyDescent="0.25">
      <c r="A1362">
        <v>1896342</v>
      </c>
      <c r="B1362">
        <v>2765</v>
      </c>
      <c r="C1362">
        <v>3238</v>
      </c>
    </row>
    <row r="1363" spans="1:3" hidden="1" x14ac:dyDescent="0.25">
      <c r="A1363">
        <v>1896421</v>
      </c>
      <c r="B1363">
        <v>3316</v>
      </c>
      <c r="C1363" t="s">
        <v>7</v>
      </c>
    </row>
    <row r="1364" spans="1:3" hidden="1" x14ac:dyDescent="0.25">
      <c r="A1364">
        <v>1896462</v>
      </c>
      <c r="B1364">
        <v>1281</v>
      </c>
      <c r="C1364">
        <v>931</v>
      </c>
    </row>
    <row r="1365" spans="1:3" hidden="1" x14ac:dyDescent="0.25">
      <c r="A1365">
        <v>1896464</v>
      </c>
      <c r="B1365">
        <v>2259</v>
      </c>
      <c r="C1365">
        <v>10129</v>
      </c>
    </row>
    <row r="1366" spans="1:3" hidden="1" x14ac:dyDescent="0.25">
      <c r="A1366">
        <v>1896470</v>
      </c>
      <c r="B1366">
        <v>2818</v>
      </c>
      <c r="C1366">
        <v>1579</v>
      </c>
    </row>
    <row r="1367" spans="1:3" hidden="1" x14ac:dyDescent="0.25">
      <c r="A1367">
        <v>1896555</v>
      </c>
      <c r="B1367">
        <v>3185</v>
      </c>
      <c r="C1367">
        <v>2220</v>
      </c>
    </row>
    <row r="1368" spans="1:3" hidden="1" x14ac:dyDescent="0.25">
      <c r="A1368">
        <v>1896600</v>
      </c>
      <c r="B1368">
        <v>789</v>
      </c>
      <c r="C1368" t="s">
        <v>7</v>
      </c>
    </row>
    <row r="1369" spans="1:3" hidden="1" x14ac:dyDescent="0.25">
      <c r="A1369">
        <v>1896604</v>
      </c>
      <c r="B1369">
        <v>2813</v>
      </c>
      <c r="C1369">
        <v>236</v>
      </c>
    </row>
    <row r="1370" spans="1:3" hidden="1" x14ac:dyDescent="0.25">
      <c r="A1370">
        <v>1896628</v>
      </c>
      <c r="B1370">
        <v>2262</v>
      </c>
      <c r="C1370">
        <v>995</v>
      </c>
    </row>
    <row r="1371" spans="1:3" hidden="1" x14ac:dyDescent="0.25">
      <c r="A1371">
        <v>1896673</v>
      </c>
      <c r="B1371">
        <v>2340</v>
      </c>
      <c r="C1371" t="s">
        <v>7</v>
      </c>
    </row>
    <row r="1372" spans="1:3" hidden="1" x14ac:dyDescent="0.25">
      <c r="A1372">
        <v>1896682</v>
      </c>
      <c r="B1372">
        <v>1385</v>
      </c>
      <c r="C1372">
        <v>1772</v>
      </c>
    </row>
    <row r="1373" spans="1:3" hidden="1" x14ac:dyDescent="0.25">
      <c r="A1373">
        <v>1896703</v>
      </c>
      <c r="B1373">
        <v>1030</v>
      </c>
      <c r="C1373" t="s">
        <v>7</v>
      </c>
    </row>
    <row r="1374" spans="1:3" hidden="1" x14ac:dyDescent="0.25">
      <c r="A1374">
        <v>1896713</v>
      </c>
      <c r="B1374">
        <v>1986</v>
      </c>
      <c r="C1374" t="s">
        <v>7</v>
      </c>
    </row>
    <row r="1375" spans="1:3" hidden="1" x14ac:dyDescent="0.25">
      <c r="A1375">
        <v>1896721</v>
      </c>
      <c r="B1375">
        <v>1984</v>
      </c>
      <c r="C1375">
        <v>1950</v>
      </c>
    </row>
    <row r="1376" spans="1:3" hidden="1" x14ac:dyDescent="0.25">
      <c r="A1376">
        <v>1896727</v>
      </c>
      <c r="B1376">
        <v>2131</v>
      </c>
      <c r="C1376">
        <v>2927</v>
      </c>
    </row>
    <row r="1377" spans="1:3" hidden="1" x14ac:dyDescent="0.25">
      <c r="A1377">
        <v>1896730</v>
      </c>
      <c r="B1377">
        <v>1986</v>
      </c>
      <c r="C1377">
        <v>1265</v>
      </c>
    </row>
    <row r="1378" spans="1:3" hidden="1" x14ac:dyDescent="0.25">
      <c r="A1378">
        <v>1896740</v>
      </c>
      <c r="B1378">
        <v>3574</v>
      </c>
      <c r="C1378">
        <v>8295</v>
      </c>
    </row>
    <row r="1379" spans="1:3" hidden="1" x14ac:dyDescent="0.25">
      <c r="A1379">
        <v>1896803</v>
      </c>
      <c r="B1379">
        <v>2818</v>
      </c>
      <c r="C1379">
        <v>992</v>
      </c>
    </row>
    <row r="1380" spans="1:3" hidden="1" x14ac:dyDescent="0.25">
      <c r="A1380">
        <v>1896804</v>
      </c>
      <c r="B1380">
        <v>3149</v>
      </c>
      <c r="C1380">
        <v>1626</v>
      </c>
    </row>
    <row r="1381" spans="1:3" hidden="1" x14ac:dyDescent="0.25">
      <c r="A1381">
        <v>1896912</v>
      </c>
      <c r="B1381">
        <v>2433</v>
      </c>
      <c r="C1381">
        <v>1452</v>
      </c>
    </row>
    <row r="1382" spans="1:3" hidden="1" x14ac:dyDescent="0.25">
      <c r="A1382">
        <v>1896926</v>
      </c>
      <c r="B1382">
        <v>2343</v>
      </c>
      <c r="C1382">
        <v>5479</v>
      </c>
    </row>
    <row r="1383" spans="1:3" hidden="1" x14ac:dyDescent="0.25">
      <c r="A1383">
        <v>1896928</v>
      </c>
      <c r="B1383">
        <v>2818</v>
      </c>
      <c r="C1383">
        <v>1492</v>
      </c>
    </row>
    <row r="1384" spans="1:3" hidden="1" x14ac:dyDescent="0.25">
      <c r="A1384">
        <v>1897005</v>
      </c>
      <c r="B1384">
        <v>3186</v>
      </c>
      <c r="C1384">
        <v>2064</v>
      </c>
    </row>
    <row r="1385" spans="1:3" hidden="1" x14ac:dyDescent="0.25">
      <c r="A1385">
        <v>1897023</v>
      </c>
      <c r="B1385">
        <v>2340</v>
      </c>
      <c r="C1385">
        <v>1282</v>
      </c>
    </row>
    <row r="1386" spans="1:3" hidden="1" x14ac:dyDescent="0.25">
      <c r="A1386">
        <v>1897061</v>
      </c>
      <c r="B1386">
        <v>2765</v>
      </c>
      <c r="C1386" t="s">
        <v>7</v>
      </c>
    </row>
    <row r="1387" spans="1:3" hidden="1" x14ac:dyDescent="0.25">
      <c r="A1387">
        <v>1897080</v>
      </c>
      <c r="B1387">
        <v>2340</v>
      </c>
      <c r="C1387">
        <v>2107</v>
      </c>
    </row>
    <row r="1388" spans="1:3" hidden="1" x14ac:dyDescent="0.25">
      <c r="A1388">
        <v>1897091</v>
      </c>
      <c r="B1388">
        <v>2262</v>
      </c>
      <c r="C1388">
        <v>742</v>
      </c>
    </row>
    <row r="1389" spans="1:3" hidden="1" x14ac:dyDescent="0.25">
      <c r="A1389">
        <v>1897202</v>
      </c>
      <c r="B1389">
        <v>2765</v>
      </c>
      <c r="C1389">
        <v>2092</v>
      </c>
    </row>
    <row r="1390" spans="1:3" hidden="1" x14ac:dyDescent="0.25">
      <c r="A1390">
        <v>1897211</v>
      </c>
      <c r="B1390">
        <v>2433</v>
      </c>
      <c r="C1390">
        <v>1581</v>
      </c>
    </row>
    <row r="1391" spans="1:3" hidden="1" x14ac:dyDescent="0.25">
      <c r="A1391">
        <v>1897260</v>
      </c>
      <c r="B1391">
        <v>789</v>
      </c>
      <c r="C1391" t="s">
        <v>7</v>
      </c>
    </row>
    <row r="1392" spans="1:3" hidden="1" x14ac:dyDescent="0.25">
      <c r="A1392">
        <v>1897282</v>
      </c>
      <c r="B1392">
        <v>789</v>
      </c>
      <c r="C1392" t="s">
        <v>7</v>
      </c>
    </row>
    <row r="1393" spans="1:3" hidden="1" x14ac:dyDescent="0.25">
      <c r="A1393">
        <v>1897303</v>
      </c>
      <c r="B1393">
        <v>2120</v>
      </c>
      <c r="C1393" t="s">
        <v>7</v>
      </c>
    </row>
    <row r="1394" spans="1:3" hidden="1" x14ac:dyDescent="0.25">
      <c r="A1394">
        <v>1897321</v>
      </c>
      <c r="B1394">
        <v>3267</v>
      </c>
      <c r="C1394">
        <v>1062</v>
      </c>
    </row>
    <row r="1395" spans="1:3" hidden="1" x14ac:dyDescent="0.25">
      <c r="A1395">
        <v>1897370</v>
      </c>
      <c r="B1395">
        <v>3615</v>
      </c>
      <c r="C1395">
        <v>1637</v>
      </c>
    </row>
    <row r="1396" spans="1:3" hidden="1" x14ac:dyDescent="0.25">
      <c r="A1396">
        <v>1897372</v>
      </c>
      <c r="B1396">
        <v>2978</v>
      </c>
      <c r="C1396" t="s">
        <v>7</v>
      </c>
    </row>
    <row r="1397" spans="1:3" hidden="1" x14ac:dyDescent="0.25">
      <c r="A1397">
        <v>1897383</v>
      </c>
      <c r="B1397">
        <v>2259</v>
      </c>
      <c r="C1397">
        <v>5198</v>
      </c>
    </row>
    <row r="1398" spans="1:3" hidden="1" x14ac:dyDescent="0.25">
      <c r="A1398">
        <v>1897425</v>
      </c>
      <c r="B1398">
        <v>2433</v>
      </c>
      <c r="C1398">
        <v>2314</v>
      </c>
    </row>
    <row r="1399" spans="1:3" hidden="1" x14ac:dyDescent="0.25">
      <c r="A1399">
        <v>1897430</v>
      </c>
      <c r="B1399">
        <v>1986</v>
      </c>
      <c r="C1399">
        <v>906</v>
      </c>
    </row>
    <row r="1400" spans="1:3" hidden="1" x14ac:dyDescent="0.25">
      <c r="A1400">
        <v>1897437</v>
      </c>
      <c r="B1400">
        <v>3316</v>
      </c>
      <c r="C1400">
        <v>231</v>
      </c>
    </row>
    <row r="1401" spans="1:3" hidden="1" x14ac:dyDescent="0.25">
      <c r="A1401">
        <v>1897445</v>
      </c>
      <c r="B1401">
        <v>2585</v>
      </c>
      <c r="C1401" t="s">
        <v>7</v>
      </c>
    </row>
    <row r="1402" spans="1:3" hidden="1" x14ac:dyDescent="0.25">
      <c r="A1402">
        <v>1897459</v>
      </c>
      <c r="B1402">
        <v>962</v>
      </c>
      <c r="C1402">
        <v>5283</v>
      </c>
    </row>
    <row r="1403" spans="1:3" hidden="1" x14ac:dyDescent="0.25">
      <c r="A1403">
        <v>1897490</v>
      </c>
      <c r="B1403">
        <v>972</v>
      </c>
      <c r="C1403">
        <v>3552</v>
      </c>
    </row>
    <row r="1404" spans="1:3" hidden="1" x14ac:dyDescent="0.25">
      <c r="A1404">
        <v>1897547</v>
      </c>
      <c r="B1404">
        <v>2758</v>
      </c>
      <c r="C1404">
        <v>431</v>
      </c>
    </row>
    <row r="1405" spans="1:3" hidden="1" x14ac:dyDescent="0.25">
      <c r="A1405">
        <v>1897548</v>
      </c>
      <c r="B1405">
        <v>3266</v>
      </c>
      <c r="C1405">
        <v>1127</v>
      </c>
    </row>
    <row r="1406" spans="1:3" hidden="1" x14ac:dyDescent="0.25">
      <c r="A1406">
        <v>1897574</v>
      </c>
      <c r="B1406">
        <v>2363</v>
      </c>
      <c r="C1406">
        <v>1055</v>
      </c>
    </row>
    <row r="1407" spans="1:3" hidden="1" x14ac:dyDescent="0.25">
      <c r="A1407">
        <v>1897606</v>
      </c>
      <c r="B1407">
        <v>2812</v>
      </c>
      <c r="C1407" t="s">
        <v>7</v>
      </c>
    </row>
    <row r="1408" spans="1:3" hidden="1" x14ac:dyDescent="0.25">
      <c r="A1408">
        <v>1897607</v>
      </c>
      <c r="B1408">
        <v>2160</v>
      </c>
      <c r="C1408">
        <v>636</v>
      </c>
    </row>
    <row r="1409" spans="1:3" hidden="1" x14ac:dyDescent="0.25">
      <c r="A1409">
        <v>1897614</v>
      </c>
      <c r="B1409">
        <v>2433</v>
      </c>
      <c r="C1409" t="s">
        <v>7</v>
      </c>
    </row>
    <row r="1410" spans="1:3" hidden="1" x14ac:dyDescent="0.25">
      <c r="A1410">
        <v>1897642</v>
      </c>
      <c r="B1410">
        <v>1984</v>
      </c>
      <c r="C1410">
        <v>937</v>
      </c>
    </row>
    <row r="1411" spans="1:3" hidden="1" x14ac:dyDescent="0.25">
      <c r="A1411">
        <v>1897649</v>
      </c>
      <c r="B1411">
        <v>1385</v>
      </c>
      <c r="C1411">
        <v>2315</v>
      </c>
    </row>
    <row r="1412" spans="1:3" hidden="1" x14ac:dyDescent="0.25">
      <c r="A1412">
        <v>1897663</v>
      </c>
      <c r="B1412">
        <v>788</v>
      </c>
      <c r="C1412">
        <v>2112</v>
      </c>
    </row>
    <row r="1413" spans="1:3" hidden="1" x14ac:dyDescent="0.25">
      <c r="A1413">
        <v>1897667</v>
      </c>
      <c r="B1413">
        <v>1303</v>
      </c>
      <c r="C1413">
        <v>2006</v>
      </c>
    </row>
    <row r="1414" spans="1:3" hidden="1" x14ac:dyDescent="0.25">
      <c r="A1414">
        <v>1897673</v>
      </c>
      <c r="B1414">
        <v>956</v>
      </c>
      <c r="C1414">
        <v>2106</v>
      </c>
    </row>
    <row r="1415" spans="1:3" hidden="1" x14ac:dyDescent="0.25">
      <c r="A1415">
        <v>1897719</v>
      </c>
      <c r="B1415">
        <v>3149</v>
      </c>
      <c r="C1415">
        <v>5040</v>
      </c>
    </row>
    <row r="1416" spans="1:3" hidden="1" x14ac:dyDescent="0.25">
      <c r="A1416">
        <v>1897737</v>
      </c>
      <c r="B1416">
        <v>2260</v>
      </c>
      <c r="C1416">
        <v>1338</v>
      </c>
    </row>
    <row r="1417" spans="1:3" hidden="1" x14ac:dyDescent="0.25">
      <c r="A1417">
        <v>1897739</v>
      </c>
      <c r="B1417">
        <v>1303</v>
      </c>
      <c r="C1417">
        <v>1373</v>
      </c>
    </row>
    <row r="1418" spans="1:3" hidden="1" x14ac:dyDescent="0.25">
      <c r="A1418">
        <v>1897740</v>
      </c>
      <c r="B1418">
        <v>973</v>
      </c>
      <c r="C1418">
        <v>3012</v>
      </c>
    </row>
    <row r="1419" spans="1:3" hidden="1" x14ac:dyDescent="0.25">
      <c r="A1419">
        <v>1897753</v>
      </c>
      <c r="B1419">
        <v>3267</v>
      </c>
      <c r="C1419">
        <v>1050</v>
      </c>
    </row>
    <row r="1420" spans="1:3" hidden="1" x14ac:dyDescent="0.25">
      <c r="A1420">
        <v>1897767</v>
      </c>
      <c r="B1420">
        <v>3269</v>
      </c>
      <c r="C1420">
        <v>571</v>
      </c>
    </row>
    <row r="1421" spans="1:3" hidden="1" x14ac:dyDescent="0.25">
      <c r="A1421">
        <v>1897778</v>
      </c>
      <c r="B1421">
        <v>3269</v>
      </c>
      <c r="C1421">
        <v>523</v>
      </c>
    </row>
    <row r="1422" spans="1:3" hidden="1" x14ac:dyDescent="0.25">
      <c r="A1422">
        <v>1897785</v>
      </c>
      <c r="B1422">
        <v>3269</v>
      </c>
      <c r="C1422">
        <v>496</v>
      </c>
    </row>
    <row r="1423" spans="1:3" hidden="1" x14ac:dyDescent="0.25">
      <c r="A1423">
        <v>1897789</v>
      </c>
      <c r="B1423">
        <v>3269</v>
      </c>
      <c r="C1423">
        <v>444</v>
      </c>
    </row>
    <row r="1424" spans="1:3" hidden="1" x14ac:dyDescent="0.25">
      <c r="A1424">
        <v>1897794</v>
      </c>
      <c r="B1424">
        <v>3461</v>
      </c>
      <c r="C1424" t="s">
        <v>7</v>
      </c>
    </row>
    <row r="1425" spans="1:3" hidden="1" x14ac:dyDescent="0.25">
      <c r="A1425">
        <v>1897803</v>
      </c>
      <c r="B1425">
        <v>3269</v>
      </c>
      <c r="C1425">
        <v>386</v>
      </c>
    </row>
    <row r="1426" spans="1:3" hidden="1" x14ac:dyDescent="0.25">
      <c r="A1426">
        <v>1897810</v>
      </c>
      <c r="B1426">
        <v>3269</v>
      </c>
      <c r="C1426">
        <v>345</v>
      </c>
    </row>
    <row r="1427" spans="1:3" hidden="1" x14ac:dyDescent="0.25">
      <c r="A1427">
        <v>1897811</v>
      </c>
      <c r="B1427">
        <v>1711</v>
      </c>
      <c r="C1427">
        <v>596</v>
      </c>
    </row>
    <row r="1428" spans="1:3" hidden="1" x14ac:dyDescent="0.25">
      <c r="A1428">
        <v>1897813</v>
      </c>
      <c r="B1428">
        <v>1030</v>
      </c>
      <c r="C1428">
        <v>1373</v>
      </c>
    </row>
    <row r="1429" spans="1:3" hidden="1" x14ac:dyDescent="0.25">
      <c r="A1429">
        <v>1897818</v>
      </c>
      <c r="B1429">
        <v>3269</v>
      </c>
      <c r="C1429">
        <v>296</v>
      </c>
    </row>
    <row r="1430" spans="1:3" hidden="1" x14ac:dyDescent="0.25">
      <c r="A1430">
        <v>1897828</v>
      </c>
      <c r="B1430">
        <v>3615</v>
      </c>
      <c r="C1430" t="s">
        <v>7</v>
      </c>
    </row>
    <row r="1431" spans="1:3" hidden="1" x14ac:dyDescent="0.25">
      <c r="A1431">
        <v>1897839</v>
      </c>
      <c r="B1431">
        <v>2262</v>
      </c>
      <c r="C1431">
        <v>575</v>
      </c>
    </row>
    <row r="1432" spans="1:3" hidden="1" x14ac:dyDescent="0.25">
      <c r="A1432">
        <v>1897843</v>
      </c>
      <c r="B1432">
        <v>788</v>
      </c>
      <c r="C1432">
        <v>2048</v>
      </c>
    </row>
    <row r="1433" spans="1:3" hidden="1" x14ac:dyDescent="0.25">
      <c r="A1433">
        <v>1897875</v>
      </c>
      <c r="B1433">
        <v>962</v>
      </c>
      <c r="C1433" t="s">
        <v>7</v>
      </c>
    </row>
    <row r="1434" spans="1:3" hidden="1" x14ac:dyDescent="0.25">
      <c r="A1434">
        <v>1897880</v>
      </c>
      <c r="B1434">
        <v>3384</v>
      </c>
      <c r="C1434">
        <v>402</v>
      </c>
    </row>
    <row r="1435" spans="1:3" hidden="1" x14ac:dyDescent="0.25">
      <c r="A1435">
        <v>1897903</v>
      </c>
      <c r="B1435">
        <v>788</v>
      </c>
      <c r="C1435">
        <v>1800</v>
      </c>
    </row>
    <row r="1436" spans="1:3" hidden="1" x14ac:dyDescent="0.25">
      <c r="A1436">
        <v>1897942</v>
      </c>
      <c r="B1436">
        <v>3384</v>
      </c>
      <c r="C1436">
        <v>5008</v>
      </c>
    </row>
    <row r="1437" spans="1:3" hidden="1" x14ac:dyDescent="0.25">
      <c r="A1437">
        <v>1897954</v>
      </c>
      <c r="B1437">
        <v>3384</v>
      </c>
      <c r="C1437">
        <v>4999</v>
      </c>
    </row>
    <row r="1438" spans="1:3" hidden="1" x14ac:dyDescent="0.25">
      <c r="A1438">
        <v>1897970</v>
      </c>
      <c r="B1438">
        <v>972</v>
      </c>
      <c r="C1438">
        <v>1738</v>
      </c>
    </row>
    <row r="1439" spans="1:3" hidden="1" x14ac:dyDescent="0.25">
      <c r="A1439">
        <v>1897988</v>
      </c>
      <c r="B1439">
        <v>3384</v>
      </c>
      <c r="C1439">
        <v>4772</v>
      </c>
    </row>
    <row r="1440" spans="1:3" hidden="1" x14ac:dyDescent="0.25">
      <c r="A1440">
        <v>1897993</v>
      </c>
      <c r="B1440">
        <v>3384</v>
      </c>
      <c r="C1440">
        <v>4757</v>
      </c>
    </row>
    <row r="1441" spans="1:3" hidden="1" x14ac:dyDescent="0.25">
      <c r="A1441">
        <v>1898002</v>
      </c>
      <c r="B1441">
        <v>3384</v>
      </c>
      <c r="C1441">
        <v>4735</v>
      </c>
    </row>
    <row r="1442" spans="1:3" hidden="1" x14ac:dyDescent="0.25">
      <c r="A1442">
        <v>1898030</v>
      </c>
      <c r="B1442">
        <v>3384</v>
      </c>
      <c r="C1442">
        <v>4543</v>
      </c>
    </row>
    <row r="1443" spans="1:3" hidden="1" x14ac:dyDescent="0.25">
      <c r="A1443">
        <v>1898039</v>
      </c>
      <c r="B1443">
        <v>2160</v>
      </c>
      <c r="C1443" t="s">
        <v>7</v>
      </c>
    </row>
    <row r="1444" spans="1:3" hidden="1" x14ac:dyDescent="0.25">
      <c r="A1444">
        <v>1898062</v>
      </c>
      <c r="B1444">
        <v>973</v>
      </c>
      <c r="C1444">
        <v>1859</v>
      </c>
    </row>
    <row r="1445" spans="1:3" hidden="1" x14ac:dyDescent="0.25">
      <c r="A1445">
        <v>1898065</v>
      </c>
      <c r="B1445">
        <v>2131</v>
      </c>
      <c r="C1445">
        <v>707</v>
      </c>
    </row>
    <row r="1446" spans="1:3" hidden="1" x14ac:dyDescent="0.25">
      <c r="A1446">
        <v>1898102</v>
      </c>
      <c r="B1446">
        <v>2259</v>
      </c>
      <c r="C1446">
        <v>300</v>
      </c>
    </row>
    <row r="1447" spans="1:3" hidden="1" x14ac:dyDescent="0.25">
      <c r="A1447">
        <v>1898114</v>
      </c>
      <c r="B1447">
        <v>2583</v>
      </c>
      <c r="C1447" t="s">
        <v>7</v>
      </c>
    </row>
    <row r="1448" spans="1:3" hidden="1" x14ac:dyDescent="0.25">
      <c r="A1448">
        <v>1898174</v>
      </c>
      <c r="B1448">
        <v>2262</v>
      </c>
      <c r="C1448">
        <v>1629</v>
      </c>
    </row>
    <row r="1449" spans="1:3" hidden="1" x14ac:dyDescent="0.25">
      <c r="A1449">
        <v>1898182</v>
      </c>
      <c r="B1449">
        <v>2583</v>
      </c>
      <c r="C1449" t="s">
        <v>7</v>
      </c>
    </row>
    <row r="1450" spans="1:3" hidden="1" x14ac:dyDescent="0.25">
      <c r="A1450">
        <v>1898206</v>
      </c>
      <c r="B1450">
        <v>2585</v>
      </c>
      <c r="C1450" t="s">
        <v>7</v>
      </c>
    </row>
    <row r="1451" spans="1:3" hidden="1" x14ac:dyDescent="0.25">
      <c r="A1451">
        <v>1898209</v>
      </c>
      <c r="B1451">
        <v>788</v>
      </c>
      <c r="C1451">
        <v>2258</v>
      </c>
    </row>
    <row r="1452" spans="1:3" hidden="1" x14ac:dyDescent="0.25">
      <c r="A1452">
        <v>1898219</v>
      </c>
      <c r="B1452">
        <v>3186</v>
      </c>
      <c r="C1452">
        <v>4524</v>
      </c>
    </row>
    <row r="1453" spans="1:3" hidden="1" x14ac:dyDescent="0.25">
      <c r="A1453">
        <v>1898225</v>
      </c>
      <c r="B1453">
        <v>3052</v>
      </c>
      <c r="C1453">
        <v>1264</v>
      </c>
    </row>
    <row r="1454" spans="1:3" hidden="1" x14ac:dyDescent="0.25">
      <c r="A1454">
        <v>1898226</v>
      </c>
      <c r="B1454">
        <v>789</v>
      </c>
      <c r="C1454">
        <v>2189</v>
      </c>
    </row>
    <row r="1455" spans="1:3" hidden="1" x14ac:dyDescent="0.25">
      <c r="A1455">
        <v>1898228</v>
      </c>
      <c r="B1455">
        <v>777</v>
      </c>
      <c r="C1455">
        <v>1377</v>
      </c>
    </row>
    <row r="1456" spans="1:3" hidden="1" x14ac:dyDescent="0.25">
      <c r="A1456">
        <v>1898237</v>
      </c>
      <c r="B1456">
        <v>1050</v>
      </c>
      <c r="C1456">
        <v>2263</v>
      </c>
    </row>
    <row r="1457" spans="1:3" hidden="1" x14ac:dyDescent="0.25">
      <c r="A1457">
        <v>1898240</v>
      </c>
      <c r="B1457">
        <v>3185</v>
      </c>
      <c r="C1457">
        <v>1734</v>
      </c>
    </row>
    <row r="1458" spans="1:3" hidden="1" x14ac:dyDescent="0.25">
      <c r="A1458">
        <v>1898244</v>
      </c>
      <c r="B1458">
        <v>2284</v>
      </c>
      <c r="C1458">
        <v>3526</v>
      </c>
    </row>
    <row r="1459" spans="1:3" hidden="1" x14ac:dyDescent="0.25">
      <c r="A1459">
        <v>1898258</v>
      </c>
      <c r="B1459">
        <v>3395</v>
      </c>
      <c r="C1459">
        <v>110</v>
      </c>
    </row>
    <row r="1460" spans="1:3" hidden="1" x14ac:dyDescent="0.25">
      <c r="A1460">
        <v>1898264</v>
      </c>
      <c r="B1460">
        <v>2259</v>
      </c>
      <c r="C1460">
        <v>1046</v>
      </c>
    </row>
    <row r="1461" spans="1:3" hidden="1" x14ac:dyDescent="0.25">
      <c r="A1461">
        <v>1898268</v>
      </c>
      <c r="B1461">
        <v>1267</v>
      </c>
      <c r="C1461">
        <v>453</v>
      </c>
    </row>
    <row r="1462" spans="1:3" hidden="1" x14ac:dyDescent="0.25">
      <c r="A1462">
        <v>1898279</v>
      </c>
      <c r="B1462">
        <v>973</v>
      </c>
      <c r="C1462">
        <v>1127</v>
      </c>
    </row>
    <row r="1463" spans="1:3" hidden="1" x14ac:dyDescent="0.25">
      <c r="A1463">
        <v>1898291</v>
      </c>
      <c r="B1463">
        <v>3349</v>
      </c>
      <c r="C1463" t="s">
        <v>7</v>
      </c>
    </row>
    <row r="1464" spans="1:3" hidden="1" x14ac:dyDescent="0.25">
      <c r="A1464">
        <v>1898294</v>
      </c>
      <c r="B1464">
        <v>956</v>
      </c>
      <c r="C1464">
        <v>2353</v>
      </c>
    </row>
    <row r="1465" spans="1:3" hidden="1" x14ac:dyDescent="0.25">
      <c r="A1465">
        <v>1898300</v>
      </c>
      <c r="B1465">
        <v>1030</v>
      </c>
      <c r="C1465">
        <v>1309</v>
      </c>
    </row>
    <row r="1466" spans="1:3" hidden="1" x14ac:dyDescent="0.25">
      <c r="A1466">
        <v>1898338</v>
      </c>
      <c r="B1466">
        <v>3461</v>
      </c>
      <c r="C1466" t="s">
        <v>7</v>
      </c>
    </row>
    <row r="1467" spans="1:3" hidden="1" x14ac:dyDescent="0.25">
      <c r="A1467">
        <v>1898345</v>
      </c>
      <c r="B1467">
        <v>2260</v>
      </c>
      <c r="C1467">
        <v>1526</v>
      </c>
    </row>
    <row r="1468" spans="1:3" hidden="1" x14ac:dyDescent="0.25">
      <c r="A1468">
        <v>1898351</v>
      </c>
      <c r="B1468">
        <v>972</v>
      </c>
      <c r="C1468">
        <v>1485</v>
      </c>
    </row>
    <row r="1469" spans="1:3" hidden="1" x14ac:dyDescent="0.25">
      <c r="A1469">
        <v>1898369</v>
      </c>
      <c r="B1469">
        <v>3052</v>
      </c>
      <c r="C1469">
        <v>2394</v>
      </c>
    </row>
    <row r="1470" spans="1:3" hidden="1" x14ac:dyDescent="0.25">
      <c r="A1470">
        <v>1898375</v>
      </c>
      <c r="B1470">
        <v>1385</v>
      </c>
      <c r="C1470">
        <v>1825</v>
      </c>
    </row>
    <row r="1471" spans="1:3" hidden="1" x14ac:dyDescent="0.25">
      <c r="A1471">
        <v>1898379</v>
      </c>
      <c r="B1471">
        <v>2606</v>
      </c>
      <c r="C1471" t="s">
        <v>7</v>
      </c>
    </row>
    <row r="1472" spans="1:3" hidden="1" x14ac:dyDescent="0.25">
      <c r="A1472">
        <v>1898392</v>
      </c>
      <c r="B1472">
        <v>3149</v>
      </c>
      <c r="C1472">
        <v>1153</v>
      </c>
    </row>
    <row r="1473" spans="1:3" hidden="1" x14ac:dyDescent="0.25">
      <c r="A1473">
        <v>1898410</v>
      </c>
      <c r="B1473">
        <v>3149</v>
      </c>
      <c r="C1473">
        <v>1624</v>
      </c>
    </row>
    <row r="1474" spans="1:3" hidden="1" x14ac:dyDescent="0.25">
      <c r="A1474">
        <v>1898426</v>
      </c>
      <c r="B1474">
        <v>2978</v>
      </c>
      <c r="C1474" t="s">
        <v>7</v>
      </c>
    </row>
    <row r="1475" spans="1:3" hidden="1" x14ac:dyDescent="0.25">
      <c r="A1475">
        <v>1898431</v>
      </c>
      <c r="B1475">
        <v>3502</v>
      </c>
      <c r="C1475">
        <v>247</v>
      </c>
    </row>
    <row r="1476" spans="1:3" hidden="1" x14ac:dyDescent="0.25">
      <c r="A1476">
        <v>1898439</v>
      </c>
      <c r="B1476">
        <v>666</v>
      </c>
      <c r="C1476">
        <v>1233</v>
      </c>
    </row>
    <row r="1477" spans="1:3" hidden="1" x14ac:dyDescent="0.25">
      <c r="A1477">
        <v>1898442</v>
      </c>
      <c r="B1477">
        <v>1267</v>
      </c>
      <c r="C1477">
        <v>1676</v>
      </c>
    </row>
    <row r="1478" spans="1:3" hidden="1" x14ac:dyDescent="0.25">
      <c r="A1478">
        <v>1898503</v>
      </c>
      <c r="B1478">
        <v>2363</v>
      </c>
      <c r="C1478">
        <v>831</v>
      </c>
    </row>
    <row r="1479" spans="1:3" hidden="1" x14ac:dyDescent="0.25">
      <c r="A1479">
        <v>1898510</v>
      </c>
      <c r="B1479">
        <v>962</v>
      </c>
      <c r="C1479" t="s">
        <v>7</v>
      </c>
    </row>
    <row r="1480" spans="1:3" hidden="1" x14ac:dyDescent="0.25">
      <c r="A1480">
        <v>1898513</v>
      </c>
      <c r="B1480">
        <v>962</v>
      </c>
      <c r="C1480" t="s">
        <v>7</v>
      </c>
    </row>
    <row r="1481" spans="1:3" hidden="1" x14ac:dyDescent="0.25">
      <c r="A1481">
        <v>1898524</v>
      </c>
      <c r="B1481">
        <v>2343</v>
      </c>
      <c r="C1481">
        <v>736</v>
      </c>
    </row>
    <row r="1482" spans="1:3" hidden="1" x14ac:dyDescent="0.25">
      <c r="A1482">
        <v>1898552</v>
      </c>
      <c r="B1482">
        <v>3615</v>
      </c>
      <c r="C1482" t="s">
        <v>7</v>
      </c>
    </row>
    <row r="1483" spans="1:3" hidden="1" x14ac:dyDescent="0.25">
      <c r="A1483">
        <v>1898559</v>
      </c>
      <c r="B1483">
        <v>973</v>
      </c>
      <c r="C1483">
        <v>1618</v>
      </c>
    </row>
    <row r="1484" spans="1:3" hidden="1" x14ac:dyDescent="0.25">
      <c r="A1484">
        <v>1898566</v>
      </c>
      <c r="B1484">
        <v>2978</v>
      </c>
      <c r="C1484">
        <v>142</v>
      </c>
    </row>
    <row r="1485" spans="1:3" hidden="1" x14ac:dyDescent="0.25">
      <c r="A1485">
        <v>1898580</v>
      </c>
      <c r="B1485">
        <v>3395</v>
      </c>
      <c r="C1485" t="s">
        <v>7</v>
      </c>
    </row>
    <row r="1486" spans="1:3" hidden="1" x14ac:dyDescent="0.25">
      <c r="A1486">
        <v>1898585</v>
      </c>
      <c r="B1486">
        <v>3267</v>
      </c>
      <c r="C1486">
        <v>1225</v>
      </c>
    </row>
    <row r="1487" spans="1:3" hidden="1" x14ac:dyDescent="0.25">
      <c r="A1487">
        <v>1898587</v>
      </c>
      <c r="B1487">
        <v>3316</v>
      </c>
      <c r="C1487" t="s">
        <v>7</v>
      </c>
    </row>
    <row r="1488" spans="1:3" hidden="1" x14ac:dyDescent="0.25">
      <c r="A1488">
        <v>1898589</v>
      </c>
      <c r="B1488">
        <v>956</v>
      </c>
      <c r="C1488">
        <v>197</v>
      </c>
    </row>
    <row r="1489" spans="1:3" hidden="1" x14ac:dyDescent="0.25">
      <c r="A1489">
        <v>1898599</v>
      </c>
      <c r="B1489">
        <v>3316</v>
      </c>
      <c r="C1489">
        <v>114</v>
      </c>
    </row>
    <row r="1490" spans="1:3" hidden="1" x14ac:dyDescent="0.25">
      <c r="A1490">
        <v>1898606</v>
      </c>
      <c r="B1490">
        <v>2992</v>
      </c>
      <c r="C1490">
        <v>5635</v>
      </c>
    </row>
    <row r="1491" spans="1:3" hidden="1" x14ac:dyDescent="0.25">
      <c r="A1491">
        <v>1898620</v>
      </c>
      <c r="B1491">
        <v>3051</v>
      </c>
      <c r="C1491">
        <v>1941</v>
      </c>
    </row>
    <row r="1492" spans="1:3" hidden="1" x14ac:dyDescent="0.25">
      <c r="A1492">
        <v>1898624</v>
      </c>
      <c r="B1492">
        <v>2652</v>
      </c>
      <c r="C1492">
        <v>1682</v>
      </c>
    </row>
    <row r="1493" spans="1:3" hidden="1" x14ac:dyDescent="0.25">
      <c r="A1493">
        <v>1898833</v>
      </c>
      <c r="B1493">
        <v>3052</v>
      </c>
      <c r="C1493" t="s">
        <v>7</v>
      </c>
    </row>
    <row r="1494" spans="1:3" hidden="1" x14ac:dyDescent="0.25">
      <c r="A1494">
        <v>1898843</v>
      </c>
      <c r="B1494">
        <v>1986</v>
      </c>
      <c r="C1494">
        <v>1133</v>
      </c>
    </row>
    <row r="1495" spans="1:3" hidden="1" x14ac:dyDescent="0.25">
      <c r="A1495">
        <v>1898854</v>
      </c>
      <c r="B1495">
        <v>2585</v>
      </c>
      <c r="C1495" t="s">
        <v>7</v>
      </c>
    </row>
    <row r="1496" spans="1:3" hidden="1" x14ac:dyDescent="0.25">
      <c r="A1496">
        <v>1898857</v>
      </c>
      <c r="B1496">
        <v>2490</v>
      </c>
      <c r="C1496">
        <v>2762</v>
      </c>
    </row>
    <row r="1497" spans="1:3" hidden="1" x14ac:dyDescent="0.25">
      <c r="A1497">
        <v>1898858</v>
      </c>
      <c r="B1497">
        <v>775</v>
      </c>
      <c r="C1497">
        <v>3907</v>
      </c>
    </row>
    <row r="1498" spans="1:3" hidden="1" x14ac:dyDescent="0.25">
      <c r="A1498">
        <v>1898890</v>
      </c>
      <c r="B1498">
        <v>2490</v>
      </c>
      <c r="C1498" t="s">
        <v>7</v>
      </c>
    </row>
    <row r="1499" spans="1:3" hidden="1" x14ac:dyDescent="0.25">
      <c r="A1499">
        <v>1898907</v>
      </c>
      <c r="B1499">
        <v>2585</v>
      </c>
      <c r="C1499" t="s">
        <v>7</v>
      </c>
    </row>
    <row r="1500" spans="1:3" hidden="1" x14ac:dyDescent="0.25">
      <c r="A1500">
        <v>1898908</v>
      </c>
      <c r="B1500">
        <v>945</v>
      </c>
      <c r="C1500" t="s">
        <v>7</v>
      </c>
    </row>
    <row r="1501" spans="1:3" hidden="1" x14ac:dyDescent="0.25">
      <c r="A1501">
        <v>1898915</v>
      </c>
      <c r="B1501">
        <v>945</v>
      </c>
      <c r="C1501" t="s">
        <v>7</v>
      </c>
    </row>
    <row r="1502" spans="1:3" hidden="1" x14ac:dyDescent="0.25">
      <c r="A1502">
        <v>1898925</v>
      </c>
      <c r="B1502">
        <v>945</v>
      </c>
      <c r="C1502" t="s">
        <v>7</v>
      </c>
    </row>
    <row r="1503" spans="1:3" hidden="1" x14ac:dyDescent="0.25">
      <c r="A1503">
        <v>1898930</v>
      </c>
      <c r="B1503">
        <v>945</v>
      </c>
      <c r="C1503">
        <v>559</v>
      </c>
    </row>
    <row r="1504" spans="1:3" hidden="1" x14ac:dyDescent="0.25">
      <c r="A1504">
        <v>1898938</v>
      </c>
      <c r="B1504">
        <v>945</v>
      </c>
      <c r="C1504">
        <v>530</v>
      </c>
    </row>
    <row r="1505" spans="1:3" hidden="1" x14ac:dyDescent="0.25">
      <c r="A1505">
        <v>1898946</v>
      </c>
      <c r="B1505">
        <v>1050</v>
      </c>
      <c r="C1505" t="s">
        <v>7</v>
      </c>
    </row>
    <row r="1506" spans="1:3" hidden="1" x14ac:dyDescent="0.25">
      <c r="A1506">
        <v>1898952</v>
      </c>
      <c r="B1506">
        <v>3676</v>
      </c>
      <c r="C1506">
        <v>7781</v>
      </c>
    </row>
    <row r="1507" spans="1:3" hidden="1" x14ac:dyDescent="0.25">
      <c r="A1507">
        <v>1898956</v>
      </c>
      <c r="B1507">
        <v>3522</v>
      </c>
      <c r="C1507">
        <v>3679</v>
      </c>
    </row>
    <row r="1508" spans="1:3" hidden="1" x14ac:dyDescent="0.25">
      <c r="A1508">
        <v>1898958</v>
      </c>
      <c r="B1508">
        <v>2881</v>
      </c>
      <c r="C1508" t="s">
        <v>7</v>
      </c>
    </row>
    <row r="1509" spans="1:3" hidden="1" x14ac:dyDescent="0.25">
      <c r="A1509">
        <v>1898961</v>
      </c>
      <c r="B1509">
        <v>1277</v>
      </c>
      <c r="C1509" t="s">
        <v>7</v>
      </c>
    </row>
    <row r="1510" spans="1:3" hidden="1" x14ac:dyDescent="0.25">
      <c r="A1510">
        <v>1898965</v>
      </c>
      <c r="B1510">
        <v>2516</v>
      </c>
      <c r="C1510">
        <v>2430</v>
      </c>
    </row>
    <row r="1511" spans="1:3" hidden="1" x14ac:dyDescent="0.25">
      <c r="A1511">
        <v>1898977</v>
      </c>
      <c r="B1511">
        <v>1064</v>
      </c>
      <c r="C1511">
        <v>1829</v>
      </c>
    </row>
    <row r="1512" spans="1:3" hidden="1" x14ac:dyDescent="0.25">
      <c r="A1512">
        <v>1898982</v>
      </c>
      <c r="B1512">
        <v>1267</v>
      </c>
      <c r="C1512">
        <v>1519</v>
      </c>
    </row>
    <row r="1513" spans="1:3" hidden="1" x14ac:dyDescent="0.25">
      <c r="A1513">
        <v>1898988</v>
      </c>
      <c r="B1513">
        <v>3426</v>
      </c>
      <c r="C1513" t="s">
        <v>7</v>
      </c>
    </row>
    <row r="1514" spans="1:3" hidden="1" x14ac:dyDescent="0.25">
      <c r="A1514">
        <v>1898990</v>
      </c>
      <c r="B1514">
        <v>2755</v>
      </c>
      <c r="C1514">
        <v>383</v>
      </c>
    </row>
    <row r="1515" spans="1:3" hidden="1" x14ac:dyDescent="0.25">
      <c r="A1515">
        <v>1898991</v>
      </c>
      <c r="B1515">
        <v>2179</v>
      </c>
      <c r="C1515">
        <v>978</v>
      </c>
    </row>
    <row r="1516" spans="1:3" hidden="1" x14ac:dyDescent="0.25">
      <c r="A1516">
        <v>1899006</v>
      </c>
      <c r="B1516">
        <v>2480</v>
      </c>
      <c r="C1516" t="s">
        <v>7</v>
      </c>
    </row>
    <row r="1517" spans="1:3" hidden="1" x14ac:dyDescent="0.25">
      <c r="A1517">
        <v>1899009</v>
      </c>
      <c r="B1517">
        <v>2745</v>
      </c>
      <c r="C1517" t="s">
        <v>7</v>
      </c>
    </row>
    <row r="1518" spans="1:3" hidden="1" x14ac:dyDescent="0.25">
      <c r="A1518">
        <v>1899014</v>
      </c>
      <c r="B1518">
        <v>2755</v>
      </c>
      <c r="C1518" t="s">
        <v>7</v>
      </c>
    </row>
    <row r="1519" spans="1:3" hidden="1" x14ac:dyDescent="0.25">
      <c r="A1519">
        <v>1899032</v>
      </c>
      <c r="B1519">
        <v>3385</v>
      </c>
      <c r="C1519" t="s">
        <v>7</v>
      </c>
    </row>
    <row r="1520" spans="1:3" hidden="1" x14ac:dyDescent="0.25">
      <c r="A1520">
        <v>1899039</v>
      </c>
      <c r="B1520">
        <v>772</v>
      </c>
      <c r="C1520" t="s">
        <v>7</v>
      </c>
    </row>
    <row r="1521" spans="1:3" hidden="1" x14ac:dyDescent="0.25">
      <c r="A1521">
        <v>1899109</v>
      </c>
      <c r="B1521">
        <v>772</v>
      </c>
      <c r="C1521">
        <v>2046</v>
      </c>
    </row>
    <row r="1522" spans="1:3" hidden="1" x14ac:dyDescent="0.25">
      <c r="A1522">
        <v>1899122</v>
      </c>
      <c r="B1522">
        <v>1711</v>
      </c>
      <c r="C1522" t="s">
        <v>7</v>
      </c>
    </row>
    <row r="1523" spans="1:3" hidden="1" x14ac:dyDescent="0.25">
      <c r="A1523">
        <v>1899129</v>
      </c>
      <c r="B1523">
        <v>1986</v>
      </c>
      <c r="C1523" t="s">
        <v>7</v>
      </c>
    </row>
    <row r="1524" spans="1:3" hidden="1" x14ac:dyDescent="0.25">
      <c r="A1524">
        <v>1899143</v>
      </c>
      <c r="B1524">
        <v>2783</v>
      </c>
      <c r="C1524" t="s">
        <v>7</v>
      </c>
    </row>
    <row r="1525" spans="1:3" hidden="1" x14ac:dyDescent="0.25">
      <c r="A1525">
        <v>1899157</v>
      </c>
      <c r="B1525">
        <v>788</v>
      </c>
      <c r="C1525">
        <v>1967</v>
      </c>
    </row>
    <row r="1526" spans="1:3" hidden="1" x14ac:dyDescent="0.25">
      <c r="A1526">
        <v>1899162</v>
      </c>
      <c r="B1526">
        <v>2755</v>
      </c>
      <c r="C1526" t="s">
        <v>7</v>
      </c>
    </row>
    <row r="1527" spans="1:3" hidden="1" x14ac:dyDescent="0.25">
      <c r="A1527">
        <v>1899168</v>
      </c>
      <c r="B1527">
        <v>2583</v>
      </c>
      <c r="C1527">
        <v>2738</v>
      </c>
    </row>
    <row r="1528" spans="1:3" hidden="1" x14ac:dyDescent="0.25">
      <c r="A1528">
        <v>1899176</v>
      </c>
      <c r="B1528">
        <v>2755</v>
      </c>
      <c r="C1528" t="s">
        <v>7</v>
      </c>
    </row>
    <row r="1529" spans="1:3" hidden="1" x14ac:dyDescent="0.25">
      <c r="A1529">
        <v>1899185</v>
      </c>
      <c r="B1529">
        <v>2755</v>
      </c>
      <c r="C1529" t="s">
        <v>7</v>
      </c>
    </row>
    <row r="1530" spans="1:3" hidden="1" x14ac:dyDescent="0.25">
      <c r="A1530">
        <v>1899192</v>
      </c>
      <c r="B1530">
        <v>2606</v>
      </c>
      <c r="C1530" t="s">
        <v>7</v>
      </c>
    </row>
    <row r="1531" spans="1:3" hidden="1" x14ac:dyDescent="0.25">
      <c r="A1531">
        <v>1899216</v>
      </c>
      <c r="B1531">
        <v>2160</v>
      </c>
      <c r="C1531">
        <v>1823</v>
      </c>
    </row>
    <row r="1532" spans="1:3" hidden="1" x14ac:dyDescent="0.25">
      <c r="A1532">
        <v>1899241</v>
      </c>
      <c r="B1532">
        <v>1984</v>
      </c>
      <c r="C1532">
        <v>1719</v>
      </c>
    </row>
    <row r="1533" spans="1:3" hidden="1" x14ac:dyDescent="0.25">
      <c r="A1533">
        <v>1899275</v>
      </c>
      <c r="B1533">
        <v>2160</v>
      </c>
      <c r="C1533">
        <v>1475</v>
      </c>
    </row>
    <row r="1534" spans="1:3" hidden="1" x14ac:dyDescent="0.25">
      <c r="A1534">
        <v>1899283</v>
      </c>
      <c r="B1534">
        <v>2861</v>
      </c>
      <c r="C1534">
        <v>2018</v>
      </c>
    </row>
    <row r="1535" spans="1:3" hidden="1" x14ac:dyDescent="0.25">
      <c r="A1535">
        <v>1899327</v>
      </c>
      <c r="B1535">
        <v>3184</v>
      </c>
      <c r="C1535">
        <v>308</v>
      </c>
    </row>
    <row r="1536" spans="1:3" hidden="1" x14ac:dyDescent="0.25">
      <c r="A1536">
        <v>1899342</v>
      </c>
      <c r="B1536">
        <v>2818</v>
      </c>
      <c r="C1536" t="s">
        <v>7</v>
      </c>
    </row>
    <row r="1537" spans="1:3" hidden="1" x14ac:dyDescent="0.25">
      <c r="A1537">
        <v>1899370</v>
      </c>
      <c r="B1537">
        <v>3185</v>
      </c>
      <c r="C1537">
        <v>1900</v>
      </c>
    </row>
    <row r="1538" spans="1:3" hidden="1" x14ac:dyDescent="0.25">
      <c r="A1538">
        <v>1899376</v>
      </c>
      <c r="B1538">
        <v>3319</v>
      </c>
      <c r="C1538" t="s">
        <v>7</v>
      </c>
    </row>
    <row r="1539" spans="1:3" hidden="1" x14ac:dyDescent="0.25">
      <c r="A1539">
        <v>1899384</v>
      </c>
      <c r="B1539">
        <v>2490</v>
      </c>
      <c r="C1539">
        <v>4853</v>
      </c>
    </row>
    <row r="1540" spans="1:3" hidden="1" x14ac:dyDescent="0.25">
      <c r="A1540">
        <v>1899390</v>
      </c>
      <c r="B1540">
        <v>2516</v>
      </c>
      <c r="C1540">
        <v>1089</v>
      </c>
    </row>
    <row r="1541" spans="1:3" hidden="1" x14ac:dyDescent="0.25">
      <c r="A1541">
        <v>1899402</v>
      </c>
      <c r="B1541">
        <v>972</v>
      </c>
      <c r="C1541" t="s">
        <v>7</v>
      </c>
    </row>
    <row r="1542" spans="1:3" hidden="1" x14ac:dyDescent="0.25">
      <c r="A1542">
        <v>1899412</v>
      </c>
      <c r="B1542">
        <v>2516</v>
      </c>
      <c r="C1542">
        <v>520</v>
      </c>
    </row>
    <row r="1543" spans="1:3" hidden="1" x14ac:dyDescent="0.25">
      <c r="A1543">
        <v>1899420</v>
      </c>
      <c r="B1543">
        <v>973</v>
      </c>
      <c r="C1543">
        <v>1195</v>
      </c>
    </row>
    <row r="1544" spans="1:3" hidden="1" x14ac:dyDescent="0.25">
      <c r="A1544">
        <v>1899431</v>
      </c>
      <c r="B1544">
        <v>2478</v>
      </c>
      <c r="C1544">
        <v>1044</v>
      </c>
    </row>
    <row r="1545" spans="1:3" hidden="1" x14ac:dyDescent="0.25">
      <c r="A1545">
        <v>1899435</v>
      </c>
      <c r="B1545">
        <v>1385</v>
      </c>
      <c r="C1545">
        <v>558</v>
      </c>
    </row>
    <row r="1546" spans="1:3" hidden="1" x14ac:dyDescent="0.25">
      <c r="A1546">
        <v>1899437</v>
      </c>
      <c r="B1546">
        <v>2478</v>
      </c>
      <c r="C1546" t="s">
        <v>7</v>
      </c>
    </row>
    <row r="1547" spans="1:3" hidden="1" x14ac:dyDescent="0.25">
      <c r="A1547">
        <v>1899467</v>
      </c>
      <c r="B1547">
        <v>3525</v>
      </c>
      <c r="C1547" t="s">
        <v>7</v>
      </c>
    </row>
    <row r="1548" spans="1:3" hidden="1" x14ac:dyDescent="0.25">
      <c r="A1548">
        <v>1899474</v>
      </c>
      <c r="B1548">
        <v>789</v>
      </c>
      <c r="C1548">
        <v>1137</v>
      </c>
    </row>
    <row r="1549" spans="1:3" hidden="1" x14ac:dyDescent="0.25">
      <c r="A1549">
        <v>1899478</v>
      </c>
      <c r="B1549">
        <v>2084</v>
      </c>
      <c r="C1549">
        <v>539</v>
      </c>
    </row>
    <row r="1550" spans="1:3" hidden="1" x14ac:dyDescent="0.25">
      <c r="A1550">
        <v>1899479</v>
      </c>
      <c r="B1550">
        <v>3461</v>
      </c>
      <c r="C1550" t="s">
        <v>7</v>
      </c>
    </row>
    <row r="1551" spans="1:3" hidden="1" x14ac:dyDescent="0.25">
      <c r="A1551">
        <v>1899500</v>
      </c>
      <c r="B1551">
        <v>1030</v>
      </c>
      <c r="C1551">
        <v>490</v>
      </c>
    </row>
    <row r="1552" spans="1:3" hidden="1" x14ac:dyDescent="0.25">
      <c r="A1552">
        <v>1899505</v>
      </c>
      <c r="B1552">
        <v>972</v>
      </c>
      <c r="C1552" t="s">
        <v>7</v>
      </c>
    </row>
    <row r="1553" spans="1:3" hidden="1" x14ac:dyDescent="0.25">
      <c r="A1553">
        <v>1899510</v>
      </c>
      <c r="B1553">
        <v>3149</v>
      </c>
      <c r="C1553" t="s">
        <v>7</v>
      </c>
    </row>
    <row r="1554" spans="1:3" hidden="1" x14ac:dyDescent="0.25">
      <c r="A1554">
        <v>1899511</v>
      </c>
      <c r="B1554">
        <v>2591</v>
      </c>
      <c r="C1554">
        <v>1587</v>
      </c>
    </row>
    <row r="1555" spans="1:3" hidden="1" x14ac:dyDescent="0.25">
      <c r="A1555">
        <v>1899513</v>
      </c>
      <c r="B1555">
        <v>3051</v>
      </c>
      <c r="C1555" t="s">
        <v>7</v>
      </c>
    </row>
    <row r="1556" spans="1:3" hidden="1" x14ac:dyDescent="0.25">
      <c r="A1556">
        <v>1899516</v>
      </c>
      <c r="B1556">
        <v>972</v>
      </c>
      <c r="C1556">
        <v>4770</v>
      </c>
    </row>
    <row r="1557" spans="1:3" hidden="1" x14ac:dyDescent="0.25">
      <c r="A1557">
        <v>1899517</v>
      </c>
      <c r="B1557">
        <v>3182</v>
      </c>
      <c r="C1557">
        <v>591</v>
      </c>
    </row>
    <row r="1558" spans="1:3" hidden="1" x14ac:dyDescent="0.25">
      <c r="A1558">
        <v>1899536</v>
      </c>
      <c r="B1558">
        <v>2978</v>
      </c>
      <c r="C1558">
        <v>1416</v>
      </c>
    </row>
    <row r="1559" spans="1:3" hidden="1" x14ac:dyDescent="0.25">
      <c r="A1559">
        <v>1899539</v>
      </c>
      <c r="B1559">
        <v>2583</v>
      </c>
      <c r="C1559">
        <v>7773</v>
      </c>
    </row>
    <row r="1560" spans="1:3" hidden="1" x14ac:dyDescent="0.25">
      <c r="A1560">
        <v>1899549</v>
      </c>
      <c r="B1560">
        <v>2978</v>
      </c>
      <c r="C1560">
        <v>1367</v>
      </c>
    </row>
    <row r="1561" spans="1:3" hidden="1" x14ac:dyDescent="0.25">
      <c r="A1561">
        <v>1899551</v>
      </c>
      <c r="B1561">
        <v>1385</v>
      </c>
      <c r="C1561">
        <v>2506</v>
      </c>
    </row>
    <row r="1562" spans="1:3" hidden="1" x14ac:dyDescent="0.25">
      <c r="A1562">
        <v>1899585</v>
      </c>
      <c r="B1562">
        <v>3385</v>
      </c>
      <c r="C1562">
        <v>255</v>
      </c>
    </row>
    <row r="1563" spans="1:3" hidden="1" x14ac:dyDescent="0.25">
      <c r="A1563">
        <v>1899600</v>
      </c>
      <c r="B1563">
        <v>2480</v>
      </c>
      <c r="C1563">
        <v>740</v>
      </c>
    </row>
    <row r="1564" spans="1:3" hidden="1" x14ac:dyDescent="0.25">
      <c r="A1564">
        <v>1899610</v>
      </c>
      <c r="B1564">
        <v>2812</v>
      </c>
      <c r="C1564">
        <v>62</v>
      </c>
    </row>
    <row r="1565" spans="1:3" hidden="1" x14ac:dyDescent="0.25">
      <c r="A1565">
        <v>1899619</v>
      </c>
      <c r="B1565">
        <v>2160</v>
      </c>
      <c r="C1565" t="s">
        <v>7</v>
      </c>
    </row>
    <row r="1566" spans="1:3" hidden="1" x14ac:dyDescent="0.25">
      <c r="A1566">
        <v>1899625</v>
      </c>
      <c r="B1566">
        <v>2160</v>
      </c>
      <c r="C1566" t="s">
        <v>7</v>
      </c>
    </row>
    <row r="1567" spans="1:3" hidden="1" x14ac:dyDescent="0.25">
      <c r="A1567">
        <v>1899634</v>
      </c>
      <c r="B1567">
        <v>1064</v>
      </c>
      <c r="C1567">
        <v>1443</v>
      </c>
    </row>
    <row r="1568" spans="1:3" hidden="1" x14ac:dyDescent="0.25">
      <c r="A1568">
        <v>1899643</v>
      </c>
      <c r="B1568">
        <v>1278</v>
      </c>
      <c r="C1568">
        <v>344</v>
      </c>
    </row>
    <row r="1569" spans="1:3" hidden="1" x14ac:dyDescent="0.25">
      <c r="A1569">
        <v>1899651</v>
      </c>
      <c r="B1569">
        <v>992</v>
      </c>
      <c r="C1569" t="s">
        <v>7</v>
      </c>
    </row>
    <row r="1570" spans="1:3" hidden="1" x14ac:dyDescent="0.25">
      <c r="A1570">
        <v>1899663</v>
      </c>
      <c r="B1570">
        <v>1278</v>
      </c>
      <c r="C1570">
        <v>268</v>
      </c>
    </row>
    <row r="1571" spans="1:3" hidden="1" x14ac:dyDescent="0.25">
      <c r="A1571">
        <v>1899681</v>
      </c>
      <c r="B1571">
        <v>2120</v>
      </c>
      <c r="C1571">
        <v>2800</v>
      </c>
    </row>
    <row r="1572" spans="1:3" hidden="1" x14ac:dyDescent="0.25">
      <c r="A1572">
        <v>1899689</v>
      </c>
      <c r="B1572">
        <v>1278</v>
      </c>
      <c r="C1572">
        <v>199</v>
      </c>
    </row>
    <row r="1573" spans="1:3" hidden="1" x14ac:dyDescent="0.25">
      <c r="A1573">
        <v>1899694</v>
      </c>
      <c r="B1573">
        <v>973</v>
      </c>
      <c r="C1573">
        <v>1321</v>
      </c>
    </row>
    <row r="1574" spans="1:3" hidden="1" x14ac:dyDescent="0.25">
      <c r="A1574">
        <v>1899697</v>
      </c>
      <c r="B1574">
        <v>1278</v>
      </c>
      <c r="C1574">
        <v>161</v>
      </c>
    </row>
    <row r="1575" spans="1:3" hidden="1" x14ac:dyDescent="0.25">
      <c r="A1575">
        <v>1899699</v>
      </c>
      <c r="B1575">
        <v>2492</v>
      </c>
      <c r="C1575">
        <v>1708</v>
      </c>
    </row>
    <row r="1576" spans="1:3" hidden="1" x14ac:dyDescent="0.25">
      <c r="A1576">
        <v>1899700</v>
      </c>
      <c r="B1576">
        <v>962</v>
      </c>
      <c r="C1576" t="s">
        <v>7</v>
      </c>
    </row>
    <row r="1577" spans="1:3" hidden="1" x14ac:dyDescent="0.25">
      <c r="A1577">
        <v>1899713</v>
      </c>
      <c r="B1577">
        <v>2919</v>
      </c>
      <c r="C1577" t="s">
        <v>7</v>
      </c>
    </row>
    <row r="1578" spans="1:3" hidden="1" x14ac:dyDescent="0.25">
      <c r="A1578">
        <v>1899719</v>
      </c>
      <c r="B1578">
        <v>2131</v>
      </c>
      <c r="C1578" t="s">
        <v>7</v>
      </c>
    </row>
    <row r="1579" spans="1:3" hidden="1" x14ac:dyDescent="0.25">
      <c r="A1579">
        <v>1899720</v>
      </c>
      <c r="B1579">
        <v>788</v>
      </c>
      <c r="C1579" t="s">
        <v>7</v>
      </c>
    </row>
    <row r="1580" spans="1:3" hidden="1" x14ac:dyDescent="0.25">
      <c r="A1580">
        <v>1899728</v>
      </c>
      <c r="B1580">
        <v>2583</v>
      </c>
      <c r="C1580">
        <v>7088</v>
      </c>
    </row>
    <row r="1581" spans="1:3" hidden="1" x14ac:dyDescent="0.25">
      <c r="A1581">
        <v>1899757</v>
      </c>
      <c r="B1581">
        <v>3615</v>
      </c>
      <c r="C1581" t="s">
        <v>7</v>
      </c>
    </row>
    <row r="1582" spans="1:3" hidden="1" x14ac:dyDescent="0.25">
      <c r="A1582">
        <v>1899803</v>
      </c>
      <c r="B1582">
        <v>3385</v>
      </c>
      <c r="C1582" t="s">
        <v>7</v>
      </c>
    </row>
    <row r="1583" spans="1:3" hidden="1" x14ac:dyDescent="0.25">
      <c r="A1583">
        <v>1899812</v>
      </c>
      <c r="B1583">
        <v>2480</v>
      </c>
      <c r="C1583">
        <v>3743</v>
      </c>
    </row>
    <row r="1584" spans="1:3" hidden="1" x14ac:dyDescent="0.25">
      <c r="A1584">
        <v>1899818</v>
      </c>
      <c r="B1584">
        <v>3385</v>
      </c>
      <c r="C1584">
        <v>5876</v>
      </c>
    </row>
    <row r="1585" spans="1:3" hidden="1" x14ac:dyDescent="0.25">
      <c r="A1585">
        <v>1899820</v>
      </c>
      <c r="B1585">
        <v>3267</v>
      </c>
      <c r="C1585">
        <v>198</v>
      </c>
    </row>
    <row r="1586" spans="1:3" hidden="1" x14ac:dyDescent="0.25">
      <c r="A1586">
        <v>1899822</v>
      </c>
      <c r="B1586">
        <v>2756</v>
      </c>
      <c r="C1586">
        <v>1030</v>
      </c>
    </row>
    <row r="1587" spans="1:3" hidden="1" x14ac:dyDescent="0.25">
      <c r="A1587">
        <v>1899839</v>
      </c>
      <c r="B1587">
        <v>2756</v>
      </c>
      <c r="C1587">
        <v>981</v>
      </c>
    </row>
    <row r="1588" spans="1:3" hidden="1" x14ac:dyDescent="0.25">
      <c r="A1588">
        <v>1899846</v>
      </c>
      <c r="B1588">
        <v>2756</v>
      </c>
      <c r="C1588">
        <v>941</v>
      </c>
    </row>
    <row r="1589" spans="1:3" hidden="1" x14ac:dyDescent="0.25">
      <c r="A1589">
        <v>1899849</v>
      </c>
      <c r="B1589">
        <v>3180</v>
      </c>
      <c r="C1589" t="s">
        <v>7</v>
      </c>
    </row>
    <row r="1590" spans="1:3" hidden="1" x14ac:dyDescent="0.25">
      <c r="A1590">
        <v>1899852</v>
      </c>
      <c r="B1590">
        <v>2756</v>
      </c>
      <c r="C1590">
        <v>914</v>
      </c>
    </row>
    <row r="1591" spans="1:3" hidden="1" x14ac:dyDescent="0.25">
      <c r="A1591">
        <v>1899857</v>
      </c>
      <c r="B1591">
        <v>2160</v>
      </c>
      <c r="C1591">
        <v>1205</v>
      </c>
    </row>
    <row r="1592" spans="1:3" hidden="1" x14ac:dyDescent="0.25">
      <c r="A1592">
        <v>1899860</v>
      </c>
      <c r="B1592">
        <v>1984</v>
      </c>
      <c r="C1592">
        <v>2140</v>
      </c>
    </row>
    <row r="1593" spans="1:3" hidden="1" x14ac:dyDescent="0.25">
      <c r="A1593">
        <v>1899895</v>
      </c>
      <c r="B1593">
        <v>2493</v>
      </c>
      <c r="C1593" t="s">
        <v>7</v>
      </c>
    </row>
    <row r="1594" spans="1:3" hidden="1" x14ac:dyDescent="0.25">
      <c r="A1594">
        <v>1899900</v>
      </c>
      <c r="B1594">
        <v>2927</v>
      </c>
      <c r="C1594" t="s">
        <v>7</v>
      </c>
    </row>
    <row r="1595" spans="1:3" hidden="1" x14ac:dyDescent="0.25">
      <c r="A1595">
        <v>1899906</v>
      </c>
      <c r="B1595">
        <v>990</v>
      </c>
      <c r="C1595" t="s">
        <v>7</v>
      </c>
    </row>
    <row r="1596" spans="1:3" hidden="1" x14ac:dyDescent="0.25">
      <c r="A1596">
        <v>1899919</v>
      </c>
      <c r="B1596">
        <v>2818</v>
      </c>
      <c r="C1596">
        <v>873</v>
      </c>
    </row>
    <row r="1597" spans="1:3" hidden="1" x14ac:dyDescent="0.25">
      <c r="A1597">
        <v>1899922</v>
      </c>
      <c r="B1597">
        <v>990</v>
      </c>
      <c r="C1597" t="s">
        <v>7</v>
      </c>
    </row>
    <row r="1598" spans="1:3" hidden="1" x14ac:dyDescent="0.25">
      <c r="A1598">
        <v>1899934</v>
      </c>
      <c r="B1598">
        <v>2765</v>
      </c>
      <c r="C1598">
        <v>1157</v>
      </c>
    </row>
    <row r="1599" spans="1:3" hidden="1" x14ac:dyDescent="0.25">
      <c r="A1599">
        <v>1899942</v>
      </c>
      <c r="B1599">
        <v>3424</v>
      </c>
      <c r="C1599" t="s">
        <v>7</v>
      </c>
    </row>
    <row r="1600" spans="1:3" hidden="1" x14ac:dyDescent="0.25">
      <c r="A1600">
        <v>1899961</v>
      </c>
      <c r="B1600">
        <v>789</v>
      </c>
      <c r="C1600">
        <v>1195</v>
      </c>
    </row>
    <row r="1601" spans="1:3" hidden="1" x14ac:dyDescent="0.25">
      <c r="A1601">
        <v>1899968</v>
      </c>
      <c r="B1601">
        <v>2652</v>
      </c>
      <c r="C1601" t="s">
        <v>7</v>
      </c>
    </row>
    <row r="1602" spans="1:3" hidden="1" x14ac:dyDescent="0.25">
      <c r="A1602">
        <v>1899976</v>
      </c>
      <c r="B1602">
        <v>972</v>
      </c>
      <c r="C1602">
        <v>1472</v>
      </c>
    </row>
    <row r="1603" spans="1:3" hidden="1" x14ac:dyDescent="0.25">
      <c r="A1603">
        <v>1899993</v>
      </c>
      <c r="B1603">
        <v>3267</v>
      </c>
      <c r="C1603">
        <v>2590</v>
      </c>
    </row>
    <row r="1604" spans="1:3" hidden="1" x14ac:dyDescent="0.25">
      <c r="A1604">
        <v>1899995</v>
      </c>
      <c r="B1604">
        <v>1986</v>
      </c>
      <c r="C1604">
        <v>1474</v>
      </c>
    </row>
    <row r="1605" spans="1:3" hidden="1" x14ac:dyDescent="0.25">
      <c r="A1605">
        <v>1900003</v>
      </c>
      <c r="B1605">
        <v>788</v>
      </c>
      <c r="C1605">
        <v>1973</v>
      </c>
    </row>
    <row r="1606" spans="1:3" hidden="1" x14ac:dyDescent="0.25">
      <c r="A1606">
        <v>1900016</v>
      </c>
      <c r="B1606">
        <v>2259</v>
      </c>
      <c r="C1606">
        <v>154</v>
      </c>
    </row>
    <row r="1607" spans="1:3" hidden="1" x14ac:dyDescent="0.25">
      <c r="A1607">
        <v>1900041</v>
      </c>
      <c r="B1607">
        <v>2120</v>
      </c>
      <c r="C1607" t="s">
        <v>7</v>
      </c>
    </row>
    <row r="1608" spans="1:3" hidden="1" x14ac:dyDescent="0.25">
      <c r="A1608">
        <v>1900044</v>
      </c>
      <c r="B1608">
        <v>788</v>
      </c>
      <c r="C1608">
        <v>2217</v>
      </c>
    </row>
    <row r="1609" spans="1:3" hidden="1" x14ac:dyDescent="0.25">
      <c r="A1609">
        <v>1900048</v>
      </c>
      <c r="B1609">
        <v>2262</v>
      </c>
      <c r="C1609">
        <v>1780</v>
      </c>
    </row>
    <row r="1610" spans="1:3" hidden="1" x14ac:dyDescent="0.25">
      <c r="A1610">
        <v>1900051</v>
      </c>
      <c r="B1610">
        <v>2583</v>
      </c>
      <c r="C1610" t="s">
        <v>7</v>
      </c>
    </row>
    <row r="1611" spans="1:3" hidden="1" x14ac:dyDescent="0.25">
      <c r="A1611">
        <v>1900054</v>
      </c>
      <c r="B1611">
        <v>2120</v>
      </c>
      <c r="C1611">
        <v>1209</v>
      </c>
    </row>
    <row r="1612" spans="1:3" hidden="1" x14ac:dyDescent="0.25">
      <c r="A1612">
        <v>1900058</v>
      </c>
      <c r="B1612">
        <v>2284</v>
      </c>
      <c r="C1612" t="s">
        <v>7</v>
      </c>
    </row>
    <row r="1613" spans="1:3" hidden="1" x14ac:dyDescent="0.25">
      <c r="A1613">
        <v>1900074</v>
      </c>
      <c r="B1613">
        <v>2516</v>
      </c>
      <c r="C1613">
        <v>73</v>
      </c>
    </row>
    <row r="1614" spans="1:3" hidden="1" x14ac:dyDescent="0.25">
      <c r="A1614">
        <v>1900083</v>
      </c>
      <c r="B1614">
        <v>2516</v>
      </c>
      <c r="C1614">
        <v>832</v>
      </c>
    </row>
    <row r="1615" spans="1:3" hidden="1" x14ac:dyDescent="0.25">
      <c r="A1615">
        <v>1900099</v>
      </c>
      <c r="B1615">
        <v>2179</v>
      </c>
      <c r="C1615">
        <v>876</v>
      </c>
    </row>
    <row r="1616" spans="1:3" hidden="1" x14ac:dyDescent="0.25">
      <c r="A1616">
        <v>1900101</v>
      </c>
      <c r="B1616">
        <v>2284</v>
      </c>
      <c r="C1616" t="s">
        <v>7</v>
      </c>
    </row>
    <row r="1617" spans="1:3" hidden="1" x14ac:dyDescent="0.25">
      <c r="A1617">
        <v>1900111</v>
      </c>
      <c r="B1617">
        <v>2516</v>
      </c>
      <c r="C1617">
        <v>927</v>
      </c>
    </row>
    <row r="1618" spans="1:3" hidden="1" x14ac:dyDescent="0.25">
      <c r="A1618">
        <v>1900116</v>
      </c>
      <c r="B1618">
        <v>962</v>
      </c>
      <c r="C1618" t="s">
        <v>7</v>
      </c>
    </row>
    <row r="1619" spans="1:3" hidden="1" x14ac:dyDescent="0.25">
      <c r="A1619">
        <v>1900124</v>
      </c>
      <c r="B1619">
        <v>962</v>
      </c>
      <c r="C1619" t="s">
        <v>7</v>
      </c>
    </row>
    <row r="1620" spans="1:3" hidden="1" x14ac:dyDescent="0.25">
      <c r="A1620">
        <v>1900143</v>
      </c>
      <c r="B1620">
        <v>2486</v>
      </c>
      <c r="C1620">
        <v>3141</v>
      </c>
    </row>
    <row r="1621" spans="1:3" hidden="1" x14ac:dyDescent="0.25">
      <c r="A1621">
        <v>1900148</v>
      </c>
      <c r="B1621">
        <v>2516</v>
      </c>
      <c r="C1621" t="s">
        <v>7</v>
      </c>
    </row>
    <row r="1622" spans="1:3" hidden="1" x14ac:dyDescent="0.25">
      <c r="A1622">
        <v>1900177</v>
      </c>
      <c r="B1622">
        <v>2179</v>
      </c>
      <c r="C1622">
        <v>1861</v>
      </c>
    </row>
    <row r="1623" spans="1:3" hidden="1" x14ac:dyDescent="0.25">
      <c r="A1623">
        <v>1900178</v>
      </c>
      <c r="B1623">
        <v>945</v>
      </c>
      <c r="C1623">
        <v>62</v>
      </c>
    </row>
    <row r="1624" spans="1:3" hidden="1" x14ac:dyDescent="0.25">
      <c r="A1624">
        <v>1900179</v>
      </c>
      <c r="B1624">
        <v>788</v>
      </c>
      <c r="C1624">
        <v>1841</v>
      </c>
    </row>
    <row r="1625" spans="1:3" hidden="1" x14ac:dyDescent="0.25">
      <c r="A1625">
        <v>1900182</v>
      </c>
      <c r="B1625">
        <v>945</v>
      </c>
      <c r="C1625">
        <v>58</v>
      </c>
    </row>
    <row r="1626" spans="1:3" hidden="1" x14ac:dyDescent="0.25">
      <c r="A1626">
        <v>1900185</v>
      </c>
      <c r="B1626">
        <v>788</v>
      </c>
      <c r="C1626">
        <v>2027</v>
      </c>
    </row>
    <row r="1627" spans="1:3" hidden="1" x14ac:dyDescent="0.25">
      <c r="A1627">
        <v>1900202</v>
      </c>
      <c r="B1627">
        <v>1726</v>
      </c>
      <c r="C1627" t="s">
        <v>7</v>
      </c>
    </row>
    <row r="1628" spans="1:3" hidden="1" x14ac:dyDescent="0.25">
      <c r="A1628">
        <v>1900210</v>
      </c>
      <c r="B1628">
        <v>1711</v>
      </c>
      <c r="C1628">
        <v>1553</v>
      </c>
    </row>
    <row r="1629" spans="1:3" hidden="1" x14ac:dyDescent="0.25">
      <c r="A1629">
        <v>1900222</v>
      </c>
      <c r="B1629">
        <v>2475</v>
      </c>
      <c r="C1629">
        <v>5694</v>
      </c>
    </row>
    <row r="1630" spans="1:3" hidden="1" x14ac:dyDescent="0.25">
      <c r="A1630">
        <v>1900232</v>
      </c>
      <c r="B1630">
        <v>3385</v>
      </c>
      <c r="C1630">
        <v>4222</v>
      </c>
    </row>
    <row r="1631" spans="1:3" hidden="1" x14ac:dyDescent="0.25">
      <c r="A1631">
        <v>1900252</v>
      </c>
      <c r="B1631">
        <v>1385</v>
      </c>
      <c r="C1631">
        <v>2958</v>
      </c>
    </row>
    <row r="1632" spans="1:3" hidden="1" x14ac:dyDescent="0.25">
      <c r="A1632">
        <v>1900287</v>
      </c>
      <c r="B1632">
        <v>2157</v>
      </c>
      <c r="C1632">
        <v>1304</v>
      </c>
    </row>
    <row r="1633" spans="1:3" hidden="1" x14ac:dyDescent="0.25">
      <c r="A1633">
        <v>1900290</v>
      </c>
      <c r="B1633">
        <v>2492</v>
      </c>
      <c r="C1633">
        <v>1341</v>
      </c>
    </row>
    <row r="1634" spans="1:3" hidden="1" x14ac:dyDescent="0.25">
      <c r="A1634">
        <v>1900300</v>
      </c>
      <c r="B1634">
        <v>2160</v>
      </c>
      <c r="C1634">
        <v>1699</v>
      </c>
    </row>
    <row r="1635" spans="1:3" hidden="1" x14ac:dyDescent="0.25">
      <c r="A1635">
        <v>1900316</v>
      </c>
      <c r="B1635">
        <v>3349</v>
      </c>
      <c r="C1635">
        <v>1809</v>
      </c>
    </row>
    <row r="1636" spans="1:3" hidden="1" x14ac:dyDescent="0.25">
      <c r="A1636">
        <v>1900327</v>
      </c>
      <c r="B1636">
        <v>990</v>
      </c>
      <c r="C1636" t="s">
        <v>7</v>
      </c>
    </row>
    <row r="1637" spans="1:3" hidden="1" x14ac:dyDescent="0.25">
      <c r="A1637">
        <v>1900350</v>
      </c>
      <c r="B1637">
        <v>2818</v>
      </c>
      <c r="C1637">
        <v>821</v>
      </c>
    </row>
    <row r="1638" spans="1:3" hidden="1" x14ac:dyDescent="0.25">
      <c r="A1638">
        <v>1900352</v>
      </c>
      <c r="B1638">
        <v>990</v>
      </c>
      <c r="C1638" t="s">
        <v>7</v>
      </c>
    </row>
    <row r="1639" spans="1:3" hidden="1" x14ac:dyDescent="0.25">
      <c r="A1639">
        <v>1900364</v>
      </c>
      <c r="B1639">
        <v>2881</v>
      </c>
      <c r="C1639">
        <v>1245</v>
      </c>
    </row>
    <row r="1640" spans="1:3" hidden="1" x14ac:dyDescent="0.25">
      <c r="A1640">
        <v>1900370</v>
      </c>
      <c r="B1640">
        <v>2583</v>
      </c>
      <c r="C1640" t="s">
        <v>7</v>
      </c>
    </row>
    <row r="1641" spans="1:3" hidden="1" x14ac:dyDescent="0.25">
      <c r="A1641">
        <v>1900372</v>
      </c>
      <c r="B1641">
        <v>3349</v>
      </c>
      <c r="C1641">
        <v>3069</v>
      </c>
    </row>
    <row r="1642" spans="1:3" hidden="1" x14ac:dyDescent="0.25">
      <c r="A1642">
        <v>1900397</v>
      </c>
      <c r="B1642">
        <v>2363</v>
      </c>
      <c r="C1642" t="s">
        <v>7</v>
      </c>
    </row>
    <row r="1643" spans="1:3" hidden="1" x14ac:dyDescent="0.25">
      <c r="A1643">
        <v>1900408</v>
      </c>
      <c r="B1643">
        <v>2084</v>
      </c>
      <c r="C1643" t="s">
        <v>7</v>
      </c>
    </row>
    <row r="1644" spans="1:3" hidden="1" x14ac:dyDescent="0.25">
      <c r="A1644">
        <v>1900420</v>
      </c>
      <c r="B1644">
        <v>2120</v>
      </c>
      <c r="C1644">
        <v>5613</v>
      </c>
    </row>
    <row r="1645" spans="1:3" hidden="1" x14ac:dyDescent="0.25">
      <c r="A1645">
        <v>1900421</v>
      </c>
      <c r="B1645">
        <v>3180</v>
      </c>
      <c r="C1645">
        <v>1135</v>
      </c>
    </row>
    <row r="1646" spans="1:3" hidden="1" x14ac:dyDescent="0.25">
      <c r="A1646">
        <v>1900430</v>
      </c>
      <c r="B1646">
        <v>770</v>
      </c>
      <c r="C1646">
        <v>3301</v>
      </c>
    </row>
    <row r="1647" spans="1:3" hidden="1" x14ac:dyDescent="0.25">
      <c r="A1647">
        <v>1900432</v>
      </c>
      <c r="B1647">
        <v>2282</v>
      </c>
      <c r="C1647">
        <v>6255</v>
      </c>
    </row>
    <row r="1648" spans="1:3" hidden="1" x14ac:dyDescent="0.25">
      <c r="A1648">
        <v>1900433</v>
      </c>
      <c r="B1648">
        <v>3384</v>
      </c>
      <c r="C1648" t="s">
        <v>7</v>
      </c>
    </row>
    <row r="1649" spans="1:3" hidden="1" x14ac:dyDescent="0.25">
      <c r="A1649">
        <v>1900438</v>
      </c>
      <c r="B1649">
        <v>3384</v>
      </c>
      <c r="C1649" t="s">
        <v>7</v>
      </c>
    </row>
    <row r="1650" spans="1:3" hidden="1" x14ac:dyDescent="0.25">
      <c r="A1650">
        <v>1900439</v>
      </c>
      <c r="B1650">
        <v>788</v>
      </c>
      <c r="C1650">
        <v>1491</v>
      </c>
    </row>
    <row r="1651" spans="1:3" hidden="1" x14ac:dyDescent="0.25">
      <c r="A1651">
        <v>1900440</v>
      </c>
      <c r="B1651">
        <v>3687</v>
      </c>
      <c r="C1651">
        <v>4175</v>
      </c>
    </row>
    <row r="1652" spans="1:3" hidden="1" x14ac:dyDescent="0.25">
      <c r="A1652">
        <v>1900442</v>
      </c>
      <c r="B1652">
        <v>3384</v>
      </c>
      <c r="C1652" t="s">
        <v>7</v>
      </c>
    </row>
    <row r="1653" spans="1:3" hidden="1" x14ac:dyDescent="0.25">
      <c r="A1653">
        <v>1900449</v>
      </c>
      <c r="B1653">
        <v>3384</v>
      </c>
      <c r="C1653" t="s">
        <v>7</v>
      </c>
    </row>
    <row r="1654" spans="1:3" hidden="1" x14ac:dyDescent="0.25">
      <c r="A1654">
        <v>1900469</v>
      </c>
      <c r="B1654">
        <v>772</v>
      </c>
      <c r="C1654">
        <v>-30018</v>
      </c>
    </row>
    <row r="1655" spans="1:3" hidden="1" x14ac:dyDescent="0.25">
      <c r="A1655">
        <v>1900501</v>
      </c>
      <c r="B1655">
        <v>2718</v>
      </c>
      <c r="C1655">
        <v>1396</v>
      </c>
    </row>
    <row r="1656" spans="1:3" hidden="1" x14ac:dyDescent="0.25">
      <c r="A1656">
        <v>1900511</v>
      </c>
      <c r="B1656">
        <v>789</v>
      </c>
      <c r="C1656">
        <v>1684</v>
      </c>
    </row>
    <row r="1657" spans="1:3" hidden="1" x14ac:dyDescent="0.25">
      <c r="A1657">
        <v>1900517</v>
      </c>
      <c r="B1657">
        <v>2765</v>
      </c>
      <c r="C1657">
        <v>1137</v>
      </c>
    </row>
    <row r="1658" spans="1:3" hidden="1" x14ac:dyDescent="0.25">
      <c r="A1658">
        <v>1900523</v>
      </c>
      <c r="B1658">
        <v>1986</v>
      </c>
      <c r="C1658">
        <v>1491</v>
      </c>
    </row>
    <row r="1659" spans="1:3" hidden="1" x14ac:dyDescent="0.25">
      <c r="A1659">
        <v>1900532</v>
      </c>
      <c r="B1659">
        <v>2978</v>
      </c>
      <c r="C1659">
        <v>2750</v>
      </c>
    </row>
    <row r="1660" spans="1:3" hidden="1" x14ac:dyDescent="0.25">
      <c r="A1660">
        <v>1900555</v>
      </c>
      <c r="B1660">
        <v>2282</v>
      </c>
      <c r="C1660">
        <v>5786</v>
      </c>
    </row>
    <row r="1661" spans="1:3" hidden="1" x14ac:dyDescent="0.25">
      <c r="A1661">
        <v>1900556</v>
      </c>
      <c r="B1661">
        <v>1730</v>
      </c>
      <c r="C1661">
        <v>1591</v>
      </c>
    </row>
    <row r="1662" spans="1:3" hidden="1" x14ac:dyDescent="0.25">
      <c r="A1662">
        <v>1900574</v>
      </c>
      <c r="B1662">
        <v>1277</v>
      </c>
      <c r="C1662">
        <v>4682</v>
      </c>
    </row>
    <row r="1663" spans="1:3" hidden="1" x14ac:dyDescent="0.25">
      <c r="A1663">
        <v>1900575</v>
      </c>
      <c r="B1663">
        <v>770</v>
      </c>
      <c r="C1663">
        <v>-39211</v>
      </c>
    </row>
    <row r="1664" spans="1:3" hidden="1" x14ac:dyDescent="0.25">
      <c r="A1664">
        <v>1900581</v>
      </c>
      <c r="B1664">
        <v>3521</v>
      </c>
      <c r="C1664" t="s">
        <v>7</v>
      </c>
    </row>
    <row r="1665" spans="1:3" hidden="1" x14ac:dyDescent="0.25">
      <c r="A1665">
        <v>1900595</v>
      </c>
      <c r="B1665">
        <v>3521</v>
      </c>
      <c r="C1665" t="s">
        <v>7</v>
      </c>
    </row>
    <row r="1666" spans="1:3" hidden="1" x14ac:dyDescent="0.25">
      <c r="A1666">
        <v>1900597</v>
      </c>
      <c r="B1666">
        <v>2978</v>
      </c>
      <c r="C1666">
        <v>2482</v>
      </c>
    </row>
    <row r="1667" spans="1:3" hidden="1" x14ac:dyDescent="0.25">
      <c r="A1667">
        <v>1900600</v>
      </c>
      <c r="B1667">
        <v>990</v>
      </c>
      <c r="C1667">
        <v>2309</v>
      </c>
    </row>
    <row r="1668" spans="1:3" hidden="1" x14ac:dyDescent="0.25">
      <c r="A1668">
        <v>1900601</v>
      </c>
      <c r="B1668">
        <v>2475</v>
      </c>
      <c r="C1668" t="s">
        <v>7</v>
      </c>
    </row>
    <row r="1669" spans="1:3" hidden="1" x14ac:dyDescent="0.25">
      <c r="A1669">
        <v>1900608</v>
      </c>
      <c r="B1669">
        <v>3502</v>
      </c>
      <c r="C1669" t="s">
        <v>7</v>
      </c>
    </row>
    <row r="1670" spans="1:3" hidden="1" x14ac:dyDescent="0.25">
      <c r="A1670">
        <v>1900620</v>
      </c>
      <c r="B1670">
        <v>3502</v>
      </c>
      <c r="C1670">
        <v>1243</v>
      </c>
    </row>
    <row r="1671" spans="1:3" hidden="1" x14ac:dyDescent="0.25">
      <c r="A1671">
        <v>1900627</v>
      </c>
      <c r="B1671">
        <v>3368</v>
      </c>
      <c r="C1671" t="s">
        <v>7</v>
      </c>
    </row>
    <row r="1672" spans="1:3" hidden="1" x14ac:dyDescent="0.25">
      <c r="A1672">
        <v>1900630</v>
      </c>
      <c r="B1672">
        <v>1800</v>
      </c>
      <c r="C1672">
        <v>1338</v>
      </c>
    </row>
    <row r="1673" spans="1:3" hidden="1" x14ac:dyDescent="0.25">
      <c r="A1673">
        <v>1900634</v>
      </c>
      <c r="B1673">
        <v>3425</v>
      </c>
      <c r="C1673" t="s">
        <v>7</v>
      </c>
    </row>
    <row r="1674" spans="1:3" hidden="1" x14ac:dyDescent="0.25">
      <c r="A1674">
        <v>1900635</v>
      </c>
      <c r="B1674">
        <v>2179</v>
      </c>
      <c r="C1674">
        <v>1832</v>
      </c>
    </row>
    <row r="1675" spans="1:3" hidden="1" x14ac:dyDescent="0.25">
      <c r="A1675">
        <v>1900637</v>
      </c>
      <c r="B1675">
        <v>2433</v>
      </c>
      <c r="C1675">
        <v>2669</v>
      </c>
    </row>
    <row r="1676" spans="1:3" hidden="1" x14ac:dyDescent="0.25">
      <c r="A1676">
        <v>1900638</v>
      </c>
      <c r="B1676">
        <v>3368</v>
      </c>
      <c r="C1676" t="s">
        <v>7</v>
      </c>
    </row>
    <row r="1677" spans="1:3" hidden="1" x14ac:dyDescent="0.25">
      <c r="A1677">
        <v>1900641</v>
      </c>
      <c r="B1677">
        <v>788</v>
      </c>
      <c r="C1677">
        <v>-39744</v>
      </c>
    </row>
    <row r="1678" spans="1:3" hidden="1" x14ac:dyDescent="0.25">
      <c r="A1678">
        <v>1900645</v>
      </c>
      <c r="B1678">
        <v>1800</v>
      </c>
      <c r="C1678">
        <v>1296</v>
      </c>
    </row>
    <row r="1679" spans="1:3" hidden="1" x14ac:dyDescent="0.25">
      <c r="A1679">
        <v>1900653</v>
      </c>
      <c r="B1679">
        <v>3502</v>
      </c>
      <c r="C1679">
        <v>1147</v>
      </c>
    </row>
    <row r="1680" spans="1:3" hidden="1" x14ac:dyDescent="0.25">
      <c r="A1680">
        <v>1900657</v>
      </c>
      <c r="B1680">
        <v>777</v>
      </c>
      <c r="C1680">
        <v>-39313</v>
      </c>
    </row>
    <row r="1681" spans="1:3" hidden="1" x14ac:dyDescent="0.25">
      <c r="A1681">
        <v>1900662</v>
      </c>
      <c r="B1681">
        <v>1800</v>
      </c>
      <c r="C1681">
        <v>1259</v>
      </c>
    </row>
    <row r="1682" spans="1:3" hidden="1" x14ac:dyDescent="0.25">
      <c r="A1682">
        <v>1900666</v>
      </c>
      <c r="B1682">
        <v>2818</v>
      </c>
      <c r="C1682">
        <v>936</v>
      </c>
    </row>
    <row r="1683" spans="1:3" hidden="1" x14ac:dyDescent="0.25">
      <c r="A1683">
        <v>1900672</v>
      </c>
      <c r="B1683">
        <v>3149</v>
      </c>
      <c r="C1683">
        <v>3008</v>
      </c>
    </row>
    <row r="1684" spans="1:3" hidden="1" x14ac:dyDescent="0.25">
      <c r="A1684">
        <v>1900678</v>
      </c>
      <c r="B1684">
        <v>777</v>
      </c>
      <c r="C1684">
        <v>-39306</v>
      </c>
    </row>
    <row r="1685" spans="1:3" hidden="1" x14ac:dyDescent="0.25">
      <c r="A1685">
        <v>1900679</v>
      </c>
      <c r="B1685">
        <v>3316</v>
      </c>
      <c r="C1685" t="s">
        <v>7</v>
      </c>
    </row>
    <row r="1686" spans="1:3" hidden="1" x14ac:dyDescent="0.25">
      <c r="A1686">
        <v>1900687</v>
      </c>
      <c r="B1686">
        <v>1030</v>
      </c>
      <c r="C1686">
        <v>262</v>
      </c>
    </row>
    <row r="1687" spans="1:3" hidden="1" x14ac:dyDescent="0.25">
      <c r="A1687">
        <v>1900693</v>
      </c>
      <c r="B1687">
        <v>3676</v>
      </c>
      <c r="C1687">
        <v>2210</v>
      </c>
    </row>
    <row r="1688" spans="1:3" hidden="1" x14ac:dyDescent="0.25">
      <c r="A1688">
        <v>1900695</v>
      </c>
      <c r="B1688">
        <v>3368</v>
      </c>
      <c r="C1688">
        <v>937</v>
      </c>
    </row>
    <row r="1689" spans="1:3" hidden="1" x14ac:dyDescent="0.25">
      <c r="A1689">
        <v>1900708</v>
      </c>
      <c r="B1689">
        <v>1278</v>
      </c>
      <c r="C1689">
        <v>88</v>
      </c>
    </row>
    <row r="1690" spans="1:3" hidden="1" x14ac:dyDescent="0.25">
      <c r="A1690">
        <v>1900711</v>
      </c>
      <c r="B1690">
        <v>3051</v>
      </c>
      <c r="C1690" t="s">
        <v>7</v>
      </c>
    </row>
    <row r="1691" spans="1:3" hidden="1" x14ac:dyDescent="0.25">
      <c r="A1691">
        <v>1900714</v>
      </c>
      <c r="B1691">
        <v>1711</v>
      </c>
      <c r="C1691">
        <v>4954</v>
      </c>
    </row>
    <row r="1692" spans="1:3" hidden="1" x14ac:dyDescent="0.25">
      <c r="A1692">
        <v>1900721</v>
      </c>
      <c r="B1692">
        <v>2363</v>
      </c>
      <c r="C1692">
        <v>1047</v>
      </c>
    </row>
    <row r="1693" spans="1:3" hidden="1" x14ac:dyDescent="0.25">
      <c r="A1693">
        <v>1900723</v>
      </c>
      <c r="B1693">
        <v>2490</v>
      </c>
      <c r="C1693" t="s">
        <v>7</v>
      </c>
    </row>
    <row r="1694" spans="1:3" hidden="1" x14ac:dyDescent="0.25">
      <c r="A1694">
        <v>1900733</v>
      </c>
      <c r="B1694">
        <v>2084</v>
      </c>
      <c r="C1694">
        <v>754</v>
      </c>
    </row>
    <row r="1695" spans="1:3" hidden="1" x14ac:dyDescent="0.25">
      <c r="A1695">
        <v>1900736</v>
      </c>
      <c r="B1695">
        <v>2812</v>
      </c>
      <c r="C1695">
        <v>1603</v>
      </c>
    </row>
    <row r="1696" spans="1:3" hidden="1" x14ac:dyDescent="0.25">
      <c r="A1696">
        <v>1900746</v>
      </c>
      <c r="B1696">
        <v>2084</v>
      </c>
      <c r="C1696" t="s">
        <v>7</v>
      </c>
    </row>
    <row r="1697" spans="1:3" hidden="1" x14ac:dyDescent="0.25">
      <c r="A1697">
        <v>1900751</v>
      </c>
      <c r="B1697">
        <v>788</v>
      </c>
      <c r="C1697">
        <v>-39509</v>
      </c>
    </row>
    <row r="1698" spans="1:3" hidden="1" x14ac:dyDescent="0.25">
      <c r="A1698">
        <v>1900766</v>
      </c>
      <c r="B1698">
        <v>1984</v>
      </c>
      <c r="C1698">
        <v>3920</v>
      </c>
    </row>
    <row r="1699" spans="1:3" hidden="1" x14ac:dyDescent="0.25">
      <c r="A1699">
        <v>1900778</v>
      </c>
      <c r="B1699">
        <v>3269</v>
      </c>
      <c r="C1699">
        <v>206</v>
      </c>
    </row>
    <row r="1700" spans="1:3" hidden="1" x14ac:dyDescent="0.25">
      <c r="A1700">
        <v>1900791</v>
      </c>
      <c r="B1700">
        <v>3269</v>
      </c>
      <c r="C1700">
        <v>175</v>
      </c>
    </row>
    <row r="1701" spans="1:3" hidden="1" x14ac:dyDescent="0.25">
      <c r="A1701">
        <v>1900793</v>
      </c>
      <c r="B1701">
        <v>1726</v>
      </c>
      <c r="C1701">
        <v>117</v>
      </c>
    </row>
    <row r="1702" spans="1:3" hidden="1" x14ac:dyDescent="0.25">
      <c r="A1702">
        <v>1900805</v>
      </c>
      <c r="B1702">
        <v>3269</v>
      </c>
      <c r="C1702">
        <v>571</v>
      </c>
    </row>
    <row r="1703" spans="1:3" hidden="1" x14ac:dyDescent="0.25">
      <c r="A1703">
        <v>1900808</v>
      </c>
      <c r="B1703">
        <v>2179</v>
      </c>
      <c r="C1703">
        <v>-39495</v>
      </c>
    </row>
    <row r="1704" spans="1:3" hidden="1" x14ac:dyDescent="0.25">
      <c r="A1704">
        <v>1900809</v>
      </c>
      <c r="B1704">
        <v>3269</v>
      </c>
      <c r="C1704">
        <v>537</v>
      </c>
    </row>
    <row r="1705" spans="1:3" hidden="1" x14ac:dyDescent="0.25">
      <c r="A1705">
        <v>1900815</v>
      </c>
      <c r="B1705">
        <v>1277</v>
      </c>
      <c r="C1705" t="s">
        <v>7</v>
      </c>
    </row>
    <row r="1706" spans="1:3" hidden="1" x14ac:dyDescent="0.25">
      <c r="A1706">
        <v>1900822</v>
      </c>
      <c r="B1706">
        <v>2179</v>
      </c>
      <c r="C1706" t="s">
        <v>7</v>
      </c>
    </row>
    <row r="1707" spans="1:3" hidden="1" x14ac:dyDescent="0.25">
      <c r="A1707">
        <v>1900831</v>
      </c>
      <c r="B1707">
        <v>1277</v>
      </c>
      <c r="C1707" t="s">
        <v>7</v>
      </c>
    </row>
    <row r="1708" spans="1:3" hidden="1" x14ac:dyDescent="0.25">
      <c r="A1708">
        <v>1900836</v>
      </c>
      <c r="B1708">
        <v>2516</v>
      </c>
      <c r="C1708">
        <v>1247</v>
      </c>
    </row>
    <row r="1709" spans="1:3" hidden="1" x14ac:dyDescent="0.25">
      <c r="A1709">
        <v>1900841</v>
      </c>
      <c r="B1709">
        <v>3267</v>
      </c>
      <c r="C1709" t="s">
        <v>7</v>
      </c>
    </row>
    <row r="1710" spans="1:3" hidden="1" x14ac:dyDescent="0.25">
      <c r="A1710">
        <v>1900875</v>
      </c>
      <c r="B1710">
        <v>3185</v>
      </c>
      <c r="C1710">
        <v>1305</v>
      </c>
    </row>
    <row r="1711" spans="1:3" hidden="1" x14ac:dyDescent="0.25">
      <c r="A1711">
        <v>1900912</v>
      </c>
      <c r="B1711">
        <v>1984</v>
      </c>
      <c r="C1711">
        <v>2389</v>
      </c>
    </row>
    <row r="1712" spans="1:3" hidden="1" x14ac:dyDescent="0.25">
      <c r="A1712">
        <v>1900920</v>
      </c>
      <c r="B1712">
        <v>1030</v>
      </c>
      <c r="C1712">
        <v>7401</v>
      </c>
    </row>
    <row r="1713" spans="1:3" hidden="1" x14ac:dyDescent="0.25">
      <c r="A1713">
        <v>1900924</v>
      </c>
      <c r="B1713">
        <v>992</v>
      </c>
      <c r="C1713" t="s">
        <v>7</v>
      </c>
    </row>
    <row r="1714" spans="1:3" hidden="1" x14ac:dyDescent="0.25">
      <c r="A1714">
        <v>1900942</v>
      </c>
      <c r="B1714">
        <v>1030</v>
      </c>
      <c r="C1714">
        <v>7311</v>
      </c>
    </row>
    <row r="1715" spans="1:3" hidden="1" x14ac:dyDescent="0.25">
      <c r="A1715">
        <v>1900961</v>
      </c>
      <c r="B1715">
        <v>2486</v>
      </c>
      <c r="C1715">
        <v>1799</v>
      </c>
    </row>
    <row r="1716" spans="1:3" hidden="1" x14ac:dyDescent="0.25">
      <c r="A1716">
        <v>1900981</v>
      </c>
      <c r="B1716">
        <v>3368</v>
      </c>
      <c r="C1716">
        <v>782</v>
      </c>
    </row>
    <row r="1717" spans="1:3" hidden="1" x14ac:dyDescent="0.25">
      <c r="A1717">
        <v>1900984</v>
      </c>
      <c r="B1717">
        <v>3149</v>
      </c>
      <c r="C1717">
        <v>1843</v>
      </c>
    </row>
    <row r="1718" spans="1:3" hidden="1" x14ac:dyDescent="0.25">
      <c r="A1718">
        <v>1900992</v>
      </c>
      <c r="B1718">
        <v>1986</v>
      </c>
      <c r="C1718">
        <v>4609</v>
      </c>
    </row>
    <row r="1719" spans="1:3" hidden="1" x14ac:dyDescent="0.25">
      <c r="A1719">
        <v>1900994</v>
      </c>
      <c r="B1719">
        <v>988</v>
      </c>
      <c r="C1719" t="s">
        <v>7</v>
      </c>
    </row>
    <row r="1720" spans="1:3" hidden="1" x14ac:dyDescent="0.25">
      <c r="A1720">
        <v>1901008</v>
      </c>
      <c r="B1720">
        <v>3149</v>
      </c>
      <c r="C1720">
        <v>1759</v>
      </c>
    </row>
    <row r="1721" spans="1:3" hidden="1" x14ac:dyDescent="0.25">
      <c r="A1721">
        <v>1901060</v>
      </c>
      <c r="B1721">
        <v>3385</v>
      </c>
      <c r="C1721">
        <v>3764</v>
      </c>
    </row>
    <row r="1722" spans="1:3" hidden="1" x14ac:dyDescent="0.25">
      <c r="A1722">
        <v>1901065</v>
      </c>
      <c r="B1722">
        <v>2978</v>
      </c>
      <c r="C1722">
        <v>854</v>
      </c>
    </row>
    <row r="1723" spans="1:3" hidden="1" x14ac:dyDescent="0.25">
      <c r="A1723">
        <v>1901101</v>
      </c>
      <c r="B1723">
        <v>2583</v>
      </c>
      <c r="C1723" t="s">
        <v>7</v>
      </c>
    </row>
    <row r="1724" spans="1:3" hidden="1" x14ac:dyDescent="0.25">
      <c r="A1724">
        <v>1901109</v>
      </c>
      <c r="B1724">
        <v>992</v>
      </c>
      <c r="C1724">
        <v>889</v>
      </c>
    </row>
    <row r="1725" spans="1:3" hidden="1" x14ac:dyDescent="0.25">
      <c r="A1725">
        <v>1901115</v>
      </c>
      <c r="B1725">
        <v>2480</v>
      </c>
      <c r="C1725" t="s">
        <v>7</v>
      </c>
    </row>
    <row r="1726" spans="1:3" hidden="1" x14ac:dyDescent="0.25">
      <c r="A1726">
        <v>1901117</v>
      </c>
      <c r="B1726">
        <v>2466</v>
      </c>
      <c r="C1726" t="s">
        <v>7</v>
      </c>
    </row>
    <row r="1727" spans="1:3" hidden="1" x14ac:dyDescent="0.25">
      <c r="A1727">
        <v>1901124</v>
      </c>
      <c r="B1727">
        <v>3349</v>
      </c>
      <c r="C1727" t="s">
        <v>7</v>
      </c>
    </row>
    <row r="1728" spans="1:3" hidden="1" x14ac:dyDescent="0.25">
      <c r="A1728">
        <v>1901150</v>
      </c>
      <c r="B1728">
        <v>967</v>
      </c>
      <c r="C1728">
        <v>1173</v>
      </c>
    </row>
    <row r="1729" spans="1:3" hidden="1" x14ac:dyDescent="0.25">
      <c r="A1729">
        <v>1901155</v>
      </c>
      <c r="B1729">
        <v>967</v>
      </c>
      <c r="C1729">
        <v>1152</v>
      </c>
    </row>
    <row r="1730" spans="1:3" hidden="1" x14ac:dyDescent="0.25">
      <c r="A1730">
        <v>1901159</v>
      </c>
      <c r="B1730">
        <v>967</v>
      </c>
      <c r="C1730">
        <v>1137</v>
      </c>
    </row>
    <row r="1731" spans="1:3" hidden="1" x14ac:dyDescent="0.25">
      <c r="A1731">
        <v>1901161</v>
      </c>
      <c r="B1731">
        <v>2927</v>
      </c>
      <c r="C1731">
        <v>1985</v>
      </c>
    </row>
    <row r="1732" spans="1:3" hidden="1" x14ac:dyDescent="0.25">
      <c r="A1732">
        <v>1901164</v>
      </c>
      <c r="B1732">
        <v>967</v>
      </c>
      <c r="C1732">
        <v>1117</v>
      </c>
    </row>
    <row r="1733" spans="1:3" hidden="1" x14ac:dyDescent="0.25">
      <c r="A1733">
        <v>1901167</v>
      </c>
      <c r="B1733">
        <v>967</v>
      </c>
      <c r="C1733">
        <v>1098</v>
      </c>
    </row>
    <row r="1734" spans="1:3" hidden="1" x14ac:dyDescent="0.25">
      <c r="A1734">
        <v>1901173</v>
      </c>
      <c r="B1734">
        <v>967</v>
      </c>
      <c r="C1734">
        <v>1059</v>
      </c>
    </row>
    <row r="1735" spans="1:3" hidden="1" x14ac:dyDescent="0.25">
      <c r="A1735">
        <v>1901180</v>
      </c>
      <c r="B1735">
        <v>967</v>
      </c>
      <c r="C1735">
        <v>1015</v>
      </c>
    </row>
    <row r="1736" spans="1:3" hidden="1" x14ac:dyDescent="0.25">
      <c r="A1736">
        <v>1901189</v>
      </c>
      <c r="B1736">
        <v>967</v>
      </c>
      <c r="C1736">
        <v>981</v>
      </c>
    </row>
    <row r="1737" spans="1:3" hidden="1" x14ac:dyDescent="0.25">
      <c r="A1737">
        <v>1901193</v>
      </c>
      <c r="B1737">
        <v>967</v>
      </c>
      <c r="C1737">
        <v>952</v>
      </c>
    </row>
    <row r="1738" spans="1:3" hidden="1" x14ac:dyDescent="0.25">
      <c r="A1738">
        <v>1901195</v>
      </c>
      <c r="B1738">
        <v>967</v>
      </c>
      <c r="C1738">
        <v>936</v>
      </c>
    </row>
    <row r="1739" spans="1:3" hidden="1" x14ac:dyDescent="0.25">
      <c r="A1739">
        <v>1901197</v>
      </c>
      <c r="B1739">
        <v>3502</v>
      </c>
      <c r="C1739" t="s">
        <v>7</v>
      </c>
    </row>
    <row r="1740" spans="1:3" hidden="1" x14ac:dyDescent="0.25">
      <c r="A1740">
        <v>1901198</v>
      </c>
      <c r="B1740">
        <v>2718</v>
      </c>
      <c r="C1740">
        <v>849</v>
      </c>
    </row>
    <row r="1741" spans="1:3" hidden="1" x14ac:dyDescent="0.25">
      <c r="A1741">
        <v>1901199</v>
      </c>
      <c r="B1741">
        <v>2480</v>
      </c>
      <c r="C1741">
        <v>1086</v>
      </c>
    </row>
    <row r="1742" spans="1:3" hidden="1" x14ac:dyDescent="0.25">
      <c r="A1742">
        <v>1901210</v>
      </c>
      <c r="B1742">
        <v>1277</v>
      </c>
      <c r="C1742">
        <v>2269</v>
      </c>
    </row>
    <row r="1743" spans="1:3" hidden="1" x14ac:dyDescent="0.25">
      <c r="A1743">
        <v>1901213</v>
      </c>
      <c r="B1743">
        <v>2765</v>
      </c>
      <c r="C1743">
        <v>1537</v>
      </c>
    </row>
    <row r="1744" spans="1:3" hidden="1" x14ac:dyDescent="0.25">
      <c r="A1744">
        <v>1901214</v>
      </c>
      <c r="B1744">
        <v>2282</v>
      </c>
      <c r="C1744">
        <v>3297</v>
      </c>
    </row>
    <row r="1745" spans="1:3" hidden="1" x14ac:dyDescent="0.25">
      <c r="A1745">
        <v>1901235</v>
      </c>
      <c r="B1745">
        <v>3525</v>
      </c>
      <c r="C1745" t="s">
        <v>7</v>
      </c>
    </row>
    <row r="1746" spans="1:3" hidden="1" x14ac:dyDescent="0.25">
      <c r="A1746">
        <v>1901265</v>
      </c>
      <c r="B1746">
        <v>1370</v>
      </c>
      <c r="C1746">
        <v>-36764</v>
      </c>
    </row>
    <row r="1747" spans="1:3" hidden="1" x14ac:dyDescent="0.25">
      <c r="A1747">
        <v>1901279</v>
      </c>
      <c r="B1747">
        <v>2978</v>
      </c>
      <c r="C1747">
        <v>1004</v>
      </c>
    </row>
    <row r="1748" spans="1:3" hidden="1" x14ac:dyDescent="0.25">
      <c r="A1748">
        <v>1901288</v>
      </c>
      <c r="B1748">
        <v>1267</v>
      </c>
      <c r="C1748" t="s">
        <v>7</v>
      </c>
    </row>
    <row r="1749" spans="1:3" hidden="1" x14ac:dyDescent="0.25">
      <c r="A1749">
        <v>1901306</v>
      </c>
      <c r="B1749">
        <v>1726</v>
      </c>
      <c r="C1749">
        <v>1087</v>
      </c>
    </row>
    <row r="1750" spans="1:3" hidden="1" x14ac:dyDescent="0.25">
      <c r="A1750">
        <v>1901307</v>
      </c>
      <c r="B1750">
        <v>1986</v>
      </c>
      <c r="C1750">
        <v>610</v>
      </c>
    </row>
    <row r="1751" spans="1:3" hidden="1" x14ac:dyDescent="0.25">
      <c r="A1751">
        <v>1901309</v>
      </c>
      <c r="B1751">
        <v>1267</v>
      </c>
      <c r="C1751">
        <v>1222</v>
      </c>
    </row>
    <row r="1752" spans="1:3" hidden="1" x14ac:dyDescent="0.25">
      <c r="A1752">
        <v>1901316</v>
      </c>
      <c r="B1752">
        <v>1267</v>
      </c>
      <c r="C1752">
        <v>1186</v>
      </c>
    </row>
    <row r="1753" spans="1:3" hidden="1" x14ac:dyDescent="0.25">
      <c r="A1753">
        <v>1901325</v>
      </c>
      <c r="B1753">
        <v>2765</v>
      </c>
      <c r="C1753">
        <v>1000</v>
      </c>
    </row>
    <row r="1754" spans="1:3" hidden="1" x14ac:dyDescent="0.25">
      <c r="A1754">
        <v>1901327</v>
      </c>
      <c r="B1754">
        <v>2516</v>
      </c>
      <c r="C1754">
        <v>1150</v>
      </c>
    </row>
    <row r="1755" spans="1:3" hidden="1" x14ac:dyDescent="0.25">
      <c r="A1755">
        <v>1901330</v>
      </c>
      <c r="B1755">
        <v>3521</v>
      </c>
      <c r="C1755">
        <v>161</v>
      </c>
    </row>
    <row r="1756" spans="1:3" hidden="1" x14ac:dyDescent="0.25">
      <c r="A1756">
        <v>1901359</v>
      </c>
      <c r="B1756">
        <v>2718</v>
      </c>
      <c r="C1756">
        <v>2912</v>
      </c>
    </row>
    <row r="1757" spans="1:3" hidden="1" x14ac:dyDescent="0.25">
      <c r="A1757">
        <v>1901362</v>
      </c>
      <c r="B1757">
        <v>789</v>
      </c>
      <c r="C1757" t="s">
        <v>7</v>
      </c>
    </row>
    <row r="1758" spans="1:3" hidden="1" x14ac:dyDescent="0.25">
      <c r="A1758">
        <v>1901380</v>
      </c>
      <c r="B1758">
        <v>3425</v>
      </c>
      <c r="C1758" t="s">
        <v>7</v>
      </c>
    </row>
    <row r="1759" spans="1:3" hidden="1" x14ac:dyDescent="0.25">
      <c r="A1759">
        <v>1901387</v>
      </c>
      <c r="B1759">
        <v>3425</v>
      </c>
      <c r="C1759">
        <v>208</v>
      </c>
    </row>
    <row r="1760" spans="1:3" hidden="1" x14ac:dyDescent="0.25">
      <c r="A1760">
        <v>1901393</v>
      </c>
      <c r="B1760">
        <v>775</v>
      </c>
      <c r="C1760">
        <v>1718</v>
      </c>
    </row>
    <row r="1761" spans="1:3" hidden="1" x14ac:dyDescent="0.25">
      <c r="A1761">
        <v>1901395</v>
      </c>
      <c r="B1761">
        <v>3425</v>
      </c>
      <c r="C1761">
        <v>185</v>
      </c>
    </row>
    <row r="1762" spans="1:3" hidden="1" x14ac:dyDescent="0.25">
      <c r="A1762">
        <v>1901407</v>
      </c>
      <c r="B1762">
        <v>775</v>
      </c>
      <c r="C1762">
        <v>2750</v>
      </c>
    </row>
    <row r="1763" spans="1:3" hidden="1" x14ac:dyDescent="0.25">
      <c r="A1763">
        <v>1901415</v>
      </c>
      <c r="B1763">
        <v>2652</v>
      </c>
      <c r="C1763">
        <v>1611</v>
      </c>
    </row>
    <row r="1764" spans="1:3" hidden="1" x14ac:dyDescent="0.25">
      <c r="A1764">
        <v>1901420</v>
      </c>
      <c r="B1764">
        <v>2516</v>
      </c>
      <c r="C1764">
        <v>653</v>
      </c>
    </row>
    <row r="1765" spans="1:3" hidden="1" x14ac:dyDescent="0.25">
      <c r="A1765">
        <v>1901424</v>
      </c>
      <c r="B1765">
        <v>3525</v>
      </c>
      <c r="C1765" t="s">
        <v>7</v>
      </c>
    </row>
    <row r="1766" spans="1:3" hidden="1" x14ac:dyDescent="0.25">
      <c r="A1766">
        <v>1901430</v>
      </c>
      <c r="B1766">
        <v>3461</v>
      </c>
      <c r="C1766" t="s">
        <v>7</v>
      </c>
    </row>
    <row r="1767" spans="1:3" hidden="1" x14ac:dyDescent="0.25">
      <c r="A1767">
        <v>1901434</v>
      </c>
      <c r="B1767">
        <v>3461</v>
      </c>
      <c r="C1767" t="s">
        <v>7</v>
      </c>
    </row>
    <row r="1768" spans="1:3" hidden="1" x14ac:dyDescent="0.25">
      <c r="A1768">
        <v>1901437</v>
      </c>
      <c r="B1768">
        <v>3461</v>
      </c>
      <c r="C1768" t="s">
        <v>7</v>
      </c>
    </row>
    <row r="1769" spans="1:3" hidden="1" x14ac:dyDescent="0.25">
      <c r="A1769">
        <v>1901438</v>
      </c>
      <c r="B1769">
        <v>2978</v>
      </c>
      <c r="C1769">
        <v>160</v>
      </c>
    </row>
    <row r="1770" spans="1:3" hidden="1" x14ac:dyDescent="0.25">
      <c r="A1770">
        <v>1901453</v>
      </c>
      <c r="B1770">
        <v>2480</v>
      </c>
      <c r="C1770">
        <v>3102</v>
      </c>
    </row>
    <row r="1771" spans="1:3" hidden="1" x14ac:dyDescent="0.25">
      <c r="A1771">
        <v>1901471</v>
      </c>
      <c r="B1771">
        <v>1986</v>
      </c>
      <c r="C1771">
        <v>1818</v>
      </c>
    </row>
    <row r="1772" spans="1:3" hidden="1" x14ac:dyDescent="0.25">
      <c r="A1772">
        <v>1901479</v>
      </c>
      <c r="B1772">
        <v>2583</v>
      </c>
      <c r="C1772" t="s">
        <v>7</v>
      </c>
    </row>
    <row r="1773" spans="1:3" hidden="1" x14ac:dyDescent="0.25">
      <c r="A1773">
        <v>1901480</v>
      </c>
      <c r="B1773">
        <v>1984</v>
      </c>
      <c r="C1773">
        <v>2614</v>
      </c>
    </row>
    <row r="1774" spans="1:3" hidden="1" x14ac:dyDescent="0.25">
      <c r="A1774">
        <v>1901490</v>
      </c>
      <c r="B1774">
        <v>2475</v>
      </c>
      <c r="C1774">
        <v>2383</v>
      </c>
    </row>
    <row r="1775" spans="1:3" hidden="1" x14ac:dyDescent="0.25">
      <c r="A1775">
        <v>1901500</v>
      </c>
      <c r="B1775">
        <v>2583</v>
      </c>
      <c r="C1775" t="s">
        <v>7</v>
      </c>
    </row>
    <row r="1776" spans="1:3" hidden="1" x14ac:dyDescent="0.25">
      <c r="A1776">
        <v>1901511</v>
      </c>
      <c r="B1776">
        <v>2583</v>
      </c>
      <c r="C1776" t="s">
        <v>7</v>
      </c>
    </row>
    <row r="1777" spans="1:3" hidden="1" x14ac:dyDescent="0.25">
      <c r="A1777">
        <v>1901522</v>
      </c>
      <c r="B1777">
        <v>3687</v>
      </c>
      <c r="C1777">
        <v>2150</v>
      </c>
    </row>
    <row r="1778" spans="1:3" hidden="1" x14ac:dyDescent="0.25">
      <c r="A1778">
        <v>1901531</v>
      </c>
      <c r="B1778">
        <v>1277</v>
      </c>
      <c r="C1778">
        <v>2357</v>
      </c>
    </row>
    <row r="1779" spans="1:3" hidden="1" x14ac:dyDescent="0.25">
      <c r="A1779">
        <v>1901539</v>
      </c>
      <c r="B1779">
        <v>3615</v>
      </c>
      <c r="C1779">
        <v>141</v>
      </c>
    </row>
    <row r="1780" spans="1:3" hidden="1" x14ac:dyDescent="0.25">
      <c r="A1780">
        <v>1901550</v>
      </c>
      <c r="B1780">
        <v>2480</v>
      </c>
      <c r="C1780" t="s">
        <v>7</v>
      </c>
    </row>
    <row r="1781" spans="1:3" hidden="1" x14ac:dyDescent="0.25">
      <c r="A1781">
        <v>1901554</v>
      </c>
      <c r="B1781">
        <v>3182</v>
      </c>
      <c r="C1781">
        <v>1030</v>
      </c>
    </row>
    <row r="1782" spans="1:3" hidden="1" x14ac:dyDescent="0.25">
      <c r="A1782">
        <v>1901560</v>
      </c>
      <c r="B1782">
        <v>3182</v>
      </c>
      <c r="C1782">
        <v>1010</v>
      </c>
    </row>
    <row r="1783" spans="1:3" hidden="1" x14ac:dyDescent="0.25">
      <c r="A1783">
        <v>1901561</v>
      </c>
      <c r="B1783">
        <v>2756</v>
      </c>
      <c r="C1783">
        <v>252</v>
      </c>
    </row>
    <row r="1784" spans="1:3" hidden="1" x14ac:dyDescent="0.25">
      <c r="A1784">
        <v>1901562</v>
      </c>
      <c r="B1784">
        <v>2160</v>
      </c>
      <c r="C1784" t="s">
        <v>7</v>
      </c>
    </row>
    <row r="1785" spans="1:3" hidden="1" x14ac:dyDescent="0.25">
      <c r="A1785">
        <v>1901564</v>
      </c>
      <c r="B1785">
        <v>3615</v>
      </c>
      <c r="C1785">
        <v>79</v>
      </c>
    </row>
    <row r="1786" spans="1:3" hidden="1" x14ac:dyDescent="0.25">
      <c r="A1786">
        <v>1901565</v>
      </c>
      <c r="B1786">
        <v>2756</v>
      </c>
      <c r="C1786">
        <v>241</v>
      </c>
    </row>
    <row r="1787" spans="1:3" hidden="1" x14ac:dyDescent="0.25">
      <c r="A1787">
        <v>1901572</v>
      </c>
      <c r="B1787">
        <v>2160</v>
      </c>
      <c r="C1787">
        <v>842</v>
      </c>
    </row>
    <row r="1788" spans="1:3" hidden="1" x14ac:dyDescent="0.25">
      <c r="A1788">
        <v>1901575</v>
      </c>
      <c r="B1788">
        <v>2756</v>
      </c>
      <c r="C1788">
        <v>208</v>
      </c>
    </row>
    <row r="1789" spans="1:3" hidden="1" x14ac:dyDescent="0.25">
      <c r="A1789">
        <v>1901576</v>
      </c>
      <c r="B1789">
        <v>3401</v>
      </c>
      <c r="C1789">
        <v>6097</v>
      </c>
    </row>
    <row r="1790" spans="1:3" hidden="1" x14ac:dyDescent="0.25">
      <c r="A1790">
        <v>1901579</v>
      </c>
      <c r="B1790">
        <v>2179</v>
      </c>
      <c r="C1790">
        <v>3264</v>
      </c>
    </row>
    <row r="1791" spans="1:3" hidden="1" x14ac:dyDescent="0.25">
      <c r="A1791">
        <v>1901588</v>
      </c>
      <c r="B1791">
        <v>3615</v>
      </c>
      <c r="C1791">
        <v>425</v>
      </c>
    </row>
    <row r="1792" spans="1:3" hidden="1" x14ac:dyDescent="0.25">
      <c r="A1792">
        <v>1901592</v>
      </c>
      <c r="B1792">
        <v>3241</v>
      </c>
      <c r="C1792" t="s">
        <v>7</v>
      </c>
    </row>
    <row r="1793" spans="1:3" hidden="1" x14ac:dyDescent="0.25">
      <c r="A1793">
        <v>1901606</v>
      </c>
      <c r="B1793">
        <v>2160</v>
      </c>
      <c r="C1793">
        <v>1095</v>
      </c>
    </row>
    <row r="1794" spans="1:3" hidden="1" x14ac:dyDescent="0.25">
      <c r="A1794">
        <v>1901607</v>
      </c>
      <c r="B1794">
        <v>992</v>
      </c>
      <c r="C1794">
        <v>1400</v>
      </c>
    </row>
    <row r="1795" spans="1:3" hidden="1" x14ac:dyDescent="0.25">
      <c r="A1795">
        <v>1901620</v>
      </c>
      <c r="B1795">
        <v>2077</v>
      </c>
      <c r="C1795">
        <v>56</v>
      </c>
    </row>
    <row r="1796" spans="1:3" hidden="1" x14ac:dyDescent="0.25">
      <c r="A1796">
        <v>1901623</v>
      </c>
      <c r="B1796">
        <v>2179</v>
      </c>
      <c r="C1796">
        <v>1338</v>
      </c>
    </row>
    <row r="1797" spans="1:3" hidden="1" x14ac:dyDescent="0.25">
      <c r="A1797">
        <v>1901625</v>
      </c>
      <c r="B1797">
        <v>2077</v>
      </c>
      <c r="C1797">
        <v>39</v>
      </c>
    </row>
    <row r="1798" spans="1:3" hidden="1" x14ac:dyDescent="0.25">
      <c r="A1798">
        <v>1901630</v>
      </c>
      <c r="B1798">
        <v>2077</v>
      </c>
      <c r="C1798" t="s">
        <v>7</v>
      </c>
    </row>
    <row r="1799" spans="1:3" hidden="1" x14ac:dyDescent="0.25">
      <c r="A1799">
        <v>1901633</v>
      </c>
      <c r="B1799">
        <v>2765</v>
      </c>
      <c r="C1799">
        <v>574</v>
      </c>
    </row>
    <row r="1800" spans="1:3" hidden="1" x14ac:dyDescent="0.25">
      <c r="A1800">
        <v>1901635</v>
      </c>
      <c r="B1800">
        <v>2077</v>
      </c>
      <c r="C1800">
        <v>93</v>
      </c>
    </row>
    <row r="1801" spans="1:3" hidden="1" x14ac:dyDescent="0.25">
      <c r="A1801">
        <v>1901648</v>
      </c>
      <c r="B1801">
        <v>2818</v>
      </c>
      <c r="C1801">
        <v>1465</v>
      </c>
    </row>
    <row r="1802" spans="1:3" hidden="1" x14ac:dyDescent="0.25">
      <c r="A1802">
        <v>1901649</v>
      </c>
      <c r="B1802">
        <v>3401</v>
      </c>
      <c r="C1802">
        <v>5872</v>
      </c>
    </row>
    <row r="1803" spans="1:3" hidden="1" x14ac:dyDescent="0.25">
      <c r="A1803">
        <v>1901652</v>
      </c>
      <c r="B1803">
        <v>2077</v>
      </c>
      <c r="C1803">
        <v>42</v>
      </c>
    </row>
    <row r="1804" spans="1:3" hidden="1" x14ac:dyDescent="0.25">
      <c r="A1804">
        <v>1901660</v>
      </c>
      <c r="B1804">
        <v>2516</v>
      </c>
      <c r="C1804">
        <v>-36474</v>
      </c>
    </row>
    <row r="1805" spans="1:3" hidden="1" x14ac:dyDescent="0.25">
      <c r="A1805">
        <v>1901661</v>
      </c>
      <c r="B1805">
        <v>2077</v>
      </c>
      <c r="C1805">
        <v>40</v>
      </c>
    </row>
    <row r="1806" spans="1:3" hidden="1" x14ac:dyDescent="0.25">
      <c r="A1806">
        <v>1901668</v>
      </c>
      <c r="B1806">
        <v>2077</v>
      </c>
      <c r="C1806">
        <v>16</v>
      </c>
    </row>
    <row r="1807" spans="1:3" hidden="1" x14ac:dyDescent="0.25">
      <c r="A1807">
        <v>1901669</v>
      </c>
      <c r="B1807">
        <v>2927</v>
      </c>
      <c r="C1807" t="s">
        <v>7</v>
      </c>
    </row>
    <row r="1808" spans="1:3" hidden="1" x14ac:dyDescent="0.25">
      <c r="A1808">
        <v>1901686</v>
      </c>
      <c r="B1808">
        <v>2077</v>
      </c>
      <c r="C1808" t="s">
        <v>7</v>
      </c>
    </row>
    <row r="1809" spans="1:3" hidden="1" x14ac:dyDescent="0.25">
      <c r="A1809">
        <v>1901687</v>
      </c>
      <c r="B1809">
        <v>992</v>
      </c>
      <c r="C1809" t="s">
        <v>7</v>
      </c>
    </row>
    <row r="1810" spans="1:3" hidden="1" x14ac:dyDescent="0.25">
      <c r="A1810">
        <v>1901696</v>
      </c>
      <c r="B1810">
        <v>2077</v>
      </c>
      <c r="C1810">
        <v>73</v>
      </c>
    </row>
    <row r="1811" spans="1:3" hidden="1" x14ac:dyDescent="0.25">
      <c r="A1811">
        <v>1901700</v>
      </c>
      <c r="B1811">
        <v>3267</v>
      </c>
      <c r="C1811" t="s">
        <v>7</v>
      </c>
    </row>
    <row r="1812" spans="1:3" hidden="1" x14ac:dyDescent="0.25">
      <c r="A1812">
        <v>1901729</v>
      </c>
      <c r="B1812">
        <v>2652</v>
      </c>
      <c r="C1812">
        <v>217</v>
      </c>
    </row>
    <row r="1813" spans="1:3" hidden="1" x14ac:dyDescent="0.25">
      <c r="A1813">
        <v>1901733</v>
      </c>
      <c r="B1813">
        <v>3057</v>
      </c>
      <c r="C1813">
        <v>381</v>
      </c>
    </row>
    <row r="1814" spans="1:3" hidden="1" x14ac:dyDescent="0.25">
      <c r="A1814">
        <v>1901734</v>
      </c>
      <c r="B1814">
        <v>990</v>
      </c>
      <c r="C1814">
        <v>2514</v>
      </c>
    </row>
    <row r="1815" spans="1:3" hidden="1" x14ac:dyDescent="0.25">
      <c r="A1815">
        <v>1901738</v>
      </c>
      <c r="B1815">
        <v>3057</v>
      </c>
      <c r="C1815">
        <v>359</v>
      </c>
    </row>
    <row r="1816" spans="1:3" hidden="1" x14ac:dyDescent="0.25">
      <c r="A1816">
        <v>1901754</v>
      </c>
      <c r="B1816">
        <v>3687</v>
      </c>
      <c r="C1816">
        <v>869</v>
      </c>
    </row>
    <row r="1817" spans="1:3" hidden="1" x14ac:dyDescent="0.25">
      <c r="A1817">
        <v>1901756</v>
      </c>
      <c r="B1817">
        <v>3057</v>
      </c>
      <c r="C1817">
        <v>306</v>
      </c>
    </row>
    <row r="1818" spans="1:3" hidden="1" x14ac:dyDescent="0.25">
      <c r="A1818">
        <v>1901771</v>
      </c>
      <c r="B1818">
        <v>3613</v>
      </c>
      <c r="C1818" t="s">
        <v>7</v>
      </c>
    </row>
    <row r="1819" spans="1:3" hidden="1" x14ac:dyDescent="0.25">
      <c r="A1819">
        <v>1901778</v>
      </c>
      <c r="B1819">
        <v>3613</v>
      </c>
      <c r="C1819">
        <v>2750</v>
      </c>
    </row>
    <row r="1820" spans="1:3" hidden="1" x14ac:dyDescent="0.25">
      <c r="A1820">
        <v>1901793</v>
      </c>
      <c r="B1820">
        <v>2084</v>
      </c>
      <c r="C1820">
        <v>499</v>
      </c>
    </row>
    <row r="1821" spans="1:3" hidden="1" x14ac:dyDescent="0.25">
      <c r="A1821">
        <v>1901797</v>
      </c>
      <c r="B1821">
        <v>1711</v>
      </c>
      <c r="C1821">
        <v>1882</v>
      </c>
    </row>
    <row r="1822" spans="1:3" hidden="1" x14ac:dyDescent="0.25">
      <c r="A1822">
        <v>1901846</v>
      </c>
      <c r="B1822">
        <v>3298</v>
      </c>
      <c r="C1822" t="s">
        <v>7</v>
      </c>
    </row>
    <row r="1823" spans="1:3" hidden="1" x14ac:dyDescent="0.25">
      <c r="A1823">
        <v>1901849</v>
      </c>
      <c r="B1823">
        <v>3676</v>
      </c>
      <c r="C1823" t="s">
        <v>7</v>
      </c>
    </row>
    <row r="1824" spans="1:3" hidden="1" x14ac:dyDescent="0.25">
      <c r="A1824">
        <v>1901859</v>
      </c>
      <c r="B1824">
        <v>3427</v>
      </c>
      <c r="C1824" t="s">
        <v>7</v>
      </c>
    </row>
    <row r="1825" spans="1:3" hidden="1" x14ac:dyDescent="0.25">
      <c r="A1825">
        <v>1901896</v>
      </c>
      <c r="B1825">
        <v>2492</v>
      </c>
      <c r="C1825">
        <v>1169</v>
      </c>
    </row>
    <row r="1826" spans="1:3" hidden="1" x14ac:dyDescent="0.25">
      <c r="A1826">
        <v>1901902</v>
      </c>
      <c r="B1826">
        <v>3298</v>
      </c>
      <c r="C1826" t="s">
        <v>7</v>
      </c>
    </row>
    <row r="1827" spans="1:3" hidden="1" x14ac:dyDescent="0.25">
      <c r="A1827">
        <v>1901921</v>
      </c>
      <c r="B1827">
        <v>1277</v>
      </c>
      <c r="C1827">
        <v>1156</v>
      </c>
    </row>
    <row r="1828" spans="1:3" hidden="1" x14ac:dyDescent="0.25">
      <c r="A1828">
        <v>1901963</v>
      </c>
      <c r="B1828">
        <v>2260</v>
      </c>
      <c r="C1828">
        <v>195</v>
      </c>
    </row>
    <row r="1829" spans="1:3" hidden="1" x14ac:dyDescent="0.25">
      <c r="A1829">
        <v>1901979</v>
      </c>
      <c r="B1829">
        <v>3502</v>
      </c>
      <c r="C1829" t="s">
        <v>7</v>
      </c>
    </row>
    <row r="1830" spans="1:3" hidden="1" x14ac:dyDescent="0.25">
      <c r="A1830">
        <v>1901988</v>
      </c>
      <c r="B1830">
        <v>2718</v>
      </c>
      <c r="C1830" t="s">
        <v>7</v>
      </c>
    </row>
    <row r="1831" spans="1:3" hidden="1" x14ac:dyDescent="0.25">
      <c r="A1831">
        <v>1901997</v>
      </c>
      <c r="B1831">
        <v>2516</v>
      </c>
      <c r="C1831">
        <v>-35408</v>
      </c>
    </row>
    <row r="1832" spans="1:3" hidden="1" x14ac:dyDescent="0.25">
      <c r="A1832">
        <v>1902010</v>
      </c>
      <c r="B1832">
        <v>1984</v>
      </c>
      <c r="C1832">
        <v>564</v>
      </c>
    </row>
    <row r="1833" spans="1:3" hidden="1" x14ac:dyDescent="0.25">
      <c r="A1833">
        <v>1902018</v>
      </c>
      <c r="B1833">
        <v>1711</v>
      </c>
      <c r="C1833">
        <v>1238</v>
      </c>
    </row>
    <row r="1834" spans="1:3" hidden="1" x14ac:dyDescent="0.25">
      <c r="A1834">
        <v>1902027</v>
      </c>
      <c r="B1834">
        <v>1986</v>
      </c>
      <c r="C1834">
        <v>1027</v>
      </c>
    </row>
    <row r="1835" spans="1:3" hidden="1" x14ac:dyDescent="0.25">
      <c r="A1835">
        <v>1902029</v>
      </c>
      <c r="B1835">
        <v>3427</v>
      </c>
      <c r="C1835" t="s">
        <v>7</v>
      </c>
    </row>
    <row r="1836" spans="1:3" hidden="1" x14ac:dyDescent="0.25">
      <c r="A1836">
        <v>1902032</v>
      </c>
      <c r="B1836">
        <v>3427</v>
      </c>
      <c r="C1836">
        <v>320</v>
      </c>
    </row>
    <row r="1837" spans="1:3" hidden="1" x14ac:dyDescent="0.25">
      <c r="A1837">
        <v>1902036</v>
      </c>
      <c r="B1837">
        <v>3427</v>
      </c>
      <c r="C1837">
        <v>296</v>
      </c>
    </row>
    <row r="1838" spans="1:3" hidden="1" x14ac:dyDescent="0.25">
      <c r="A1838">
        <v>1902037</v>
      </c>
      <c r="B1838">
        <v>2585</v>
      </c>
      <c r="C1838">
        <v>5390</v>
      </c>
    </row>
    <row r="1839" spans="1:3" hidden="1" x14ac:dyDescent="0.25">
      <c r="A1839">
        <v>1902043</v>
      </c>
      <c r="B1839">
        <v>3427</v>
      </c>
      <c r="C1839">
        <v>278</v>
      </c>
    </row>
    <row r="1840" spans="1:3" hidden="1" x14ac:dyDescent="0.25">
      <c r="A1840">
        <v>1902047</v>
      </c>
      <c r="B1840">
        <v>2927</v>
      </c>
      <c r="C1840" t="s">
        <v>7</v>
      </c>
    </row>
    <row r="1841" spans="1:3" hidden="1" x14ac:dyDescent="0.25">
      <c r="A1841">
        <v>1902049</v>
      </c>
      <c r="B1841">
        <v>3427</v>
      </c>
      <c r="C1841">
        <v>255</v>
      </c>
    </row>
    <row r="1842" spans="1:3" hidden="1" x14ac:dyDescent="0.25">
      <c r="A1842">
        <v>1902058</v>
      </c>
      <c r="B1842">
        <v>3427</v>
      </c>
      <c r="C1842">
        <v>198</v>
      </c>
    </row>
    <row r="1843" spans="1:3" hidden="1" x14ac:dyDescent="0.25">
      <c r="A1843">
        <v>1902066</v>
      </c>
      <c r="B1843">
        <v>3427</v>
      </c>
      <c r="C1843">
        <v>153</v>
      </c>
    </row>
    <row r="1844" spans="1:3" hidden="1" x14ac:dyDescent="0.25">
      <c r="A1844">
        <v>1902162</v>
      </c>
      <c r="B1844">
        <v>2591</v>
      </c>
      <c r="C1844">
        <v>181</v>
      </c>
    </row>
    <row r="1845" spans="1:3" hidden="1" x14ac:dyDescent="0.25">
      <c r="A1845">
        <v>1902166</v>
      </c>
      <c r="B1845">
        <v>2591</v>
      </c>
      <c r="C1845">
        <v>174</v>
      </c>
    </row>
    <row r="1846" spans="1:3" hidden="1" x14ac:dyDescent="0.25">
      <c r="A1846">
        <v>1902171</v>
      </c>
      <c r="B1846">
        <v>2591</v>
      </c>
      <c r="C1846">
        <v>161</v>
      </c>
    </row>
    <row r="1847" spans="1:3" hidden="1" x14ac:dyDescent="0.25">
      <c r="A1847">
        <v>1902489</v>
      </c>
      <c r="B1847">
        <v>3112</v>
      </c>
      <c r="C1847">
        <v>275</v>
      </c>
    </row>
    <row r="1848" spans="1:3" hidden="1" x14ac:dyDescent="0.25">
      <c r="A1848">
        <v>1902493</v>
      </c>
      <c r="B1848">
        <v>3112</v>
      </c>
      <c r="C1848">
        <v>347</v>
      </c>
    </row>
    <row r="1849" spans="1:3" hidden="1" x14ac:dyDescent="0.25">
      <c r="A1849">
        <v>1902494</v>
      </c>
      <c r="B1849">
        <v>3112</v>
      </c>
      <c r="C1849">
        <v>335</v>
      </c>
    </row>
    <row r="1850" spans="1:3" hidden="1" x14ac:dyDescent="0.25">
      <c r="A1850">
        <v>1902497</v>
      </c>
      <c r="B1850">
        <v>3112</v>
      </c>
      <c r="C1850">
        <v>233</v>
      </c>
    </row>
    <row r="1851" spans="1:3" hidden="1" x14ac:dyDescent="0.25">
      <c r="A1851">
        <v>1902499</v>
      </c>
      <c r="B1851">
        <v>3112</v>
      </c>
      <c r="C1851">
        <v>228</v>
      </c>
    </row>
    <row r="1852" spans="1:3" hidden="1" x14ac:dyDescent="0.25">
      <c r="A1852">
        <v>1902500</v>
      </c>
      <c r="B1852">
        <v>3112</v>
      </c>
      <c r="C1852">
        <v>218</v>
      </c>
    </row>
    <row r="1853" spans="1:3" hidden="1" x14ac:dyDescent="0.25">
      <c r="A1853">
        <v>1902502</v>
      </c>
      <c r="B1853">
        <v>3112</v>
      </c>
      <c r="C1853">
        <v>215</v>
      </c>
    </row>
    <row r="1854" spans="1:3" hidden="1" x14ac:dyDescent="0.25">
      <c r="A1854">
        <v>1902506</v>
      </c>
      <c r="B1854">
        <v>3112</v>
      </c>
      <c r="C1854">
        <v>211</v>
      </c>
    </row>
    <row r="1855" spans="1:3" hidden="1" x14ac:dyDescent="0.25">
      <c r="A1855">
        <v>1902509</v>
      </c>
      <c r="B1855">
        <v>3112</v>
      </c>
      <c r="C1855">
        <v>231</v>
      </c>
    </row>
    <row r="1856" spans="1:3" hidden="1" x14ac:dyDescent="0.25">
      <c r="A1856">
        <v>1902511</v>
      </c>
      <c r="B1856">
        <v>3112</v>
      </c>
      <c r="C1856">
        <v>232</v>
      </c>
    </row>
    <row r="1857" spans="1:3" hidden="1" x14ac:dyDescent="0.25">
      <c r="A1857">
        <v>1902518</v>
      </c>
      <c r="B1857">
        <v>3504</v>
      </c>
      <c r="C1857">
        <v>248</v>
      </c>
    </row>
    <row r="1858" spans="1:3" hidden="1" x14ac:dyDescent="0.25">
      <c r="A1858">
        <v>1902520</v>
      </c>
      <c r="B1858">
        <v>3504</v>
      </c>
      <c r="C1858">
        <v>216</v>
      </c>
    </row>
    <row r="1859" spans="1:3" hidden="1" x14ac:dyDescent="0.25">
      <c r="A1859">
        <v>1902541</v>
      </c>
      <c r="B1859">
        <v>3651</v>
      </c>
      <c r="C1859" t="s">
        <v>7</v>
      </c>
    </row>
    <row r="1860" spans="1:3" hidden="1" x14ac:dyDescent="0.25">
      <c r="A1860">
        <v>1902549</v>
      </c>
      <c r="B1860">
        <v>3395</v>
      </c>
      <c r="C1860">
        <v>81</v>
      </c>
    </row>
    <row r="1861" spans="1:3" hidden="1" x14ac:dyDescent="0.25">
      <c r="A1861">
        <v>1902563</v>
      </c>
      <c r="B1861">
        <v>3556</v>
      </c>
      <c r="C1861">
        <v>146</v>
      </c>
    </row>
    <row r="1862" spans="1:3" hidden="1" x14ac:dyDescent="0.25">
      <c r="A1862">
        <v>1902565</v>
      </c>
      <c r="B1862">
        <v>3556</v>
      </c>
      <c r="C1862">
        <v>128</v>
      </c>
    </row>
    <row r="1863" spans="1:3" hidden="1" x14ac:dyDescent="0.25">
      <c r="A1863">
        <v>1902567</v>
      </c>
      <c r="B1863">
        <v>3556</v>
      </c>
      <c r="C1863">
        <v>99</v>
      </c>
    </row>
    <row r="1864" spans="1:3" hidden="1" x14ac:dyDescent="0.25">
      <c r="A1864">
        <v>1902569</v>
      </c>
      <c r="B1864">
        <v>3556</v>
      </c>
      <c r="C1864">
        <v>91</v>
      </c>
    </row>
    <row r="1865" spans="1:3" hidden="1" x14ac:dyDescent="0.25">
      <c r="A1865">
        <v>1902572</v>
      </c>
      <c r="B1865">
        <v>3556</v>
      </c>
      <c r="C1865">
        <v>70</v>
      </c>
    </row>
    <row r="1866" spans="1:3" hidden="1" x14ac:dyDescent="0.25">
      <c r="A1866">
        <v>1902574</v>
      </c>
      <c r="B1866">
        <v>3556</v>
      </c>
      <c r="C1866">
        <v>47</v>
      </c>
    </row>
    <row r="1867" spans="1:3" hidden="1" x14ac:dyDescent="0.25">
      <c r="A1867">
        <v>1902576</v>
      </c>
      <c r="B1867">
        <v>3556</v>
      </c>
      <c r="C1867">
        <v>44</v>
      </c>
    </row>
    <row r="1868" spans="1:3" hidden="1" x14ac:dyDescent="0.25">
      <c r="A1868">
        <v>1902578</v>
      </c>
      <c r="B1868">
        <v>3556</v>
      </c>
      <c r="C1868">
        <v>36</v>
      </c>
    </row>
    <row r="1869" spans="1:3" hidden="1" x14ac:dyDescent="0.25">
      <c r="A1869">
        <v>1902579</v>
      </c>
      <c r="B1869">
        <v>3556</v>
      </c>
      <c r="C1869">
        <v>26</v>
      </c>
    </row>
    <row r="1870" spans="1:3" hidden="1" x14ac:dyDescent="0.25">
      <c r="A1870">
        <v>1902581</v>
      </c>
      <c r="B1870">
        <v>3556</v>
      </c>
      <c r="C1870">
        <v>131</v>
      </c>
    </row>
    <row r="1871" spans="1:3" hidden="1" x14ac:dyDescent="0.25">
      <c r="A1871">
        <v>1902584</v>
      </c>
      <c r="B1871">
        <v>3556</v>
      </c>
      <c r="C1871">
        <v>120</v>
      </c>
    </row>
    <row r="1872" spans="1:3" hidden="1" x14ac:dyDescent="0.25">
      <c r="A1872">
        <v>1902585</v>
      </c>
      <c r="B1872">
        <v>3556</v>
      </c>
      <c r="C1872">
        <v>117</v>
      </c>
    </row>
    <row r="1873" spans="1:3" hidden="1" x14ac:dyDescent="0.25">
      <c r="A1873">
        <v>1902587</v>
      </c>
      <c r="B1873">
        <v>3556</v>
      </c>
      <c r="C1873">
        <v>105</v>
      </c>
    </row>
    <row r="1874" spans="1:3" hidden="1" x14ac:dyDescent="0.25">
      <c r="A1874">
        <v>1902588</v>
      </c>
      <c r="B1874">
        <v>3556</v>
      </c>
      <c r="C1874">
        <v>108</v>
      </c>
    </row>
    <row r="1875" spans="1:3" hidden="1" x14ac:dyDescent="0.25">
      <c r="A1875">
        <v>1902589</v>
      </c>
      <c r="B1875">
        <v>3556</v>
      </c>
      <c r="C1875">
        <v>100</v>
      </c>
    </row>
    <row r="1876" spans="1:3" hidden="1" x14ac:dyDescent="0.25">
      <c r="A1876">
        <v>1902625</v>
      </c>
      <c r="B1876">
        <v>3179</v>
      </c>
      <c r="C1876" t="s">
        <v>7</v>
      </c>
    </row>
    <row r="1877" spans="1:3" hidden="1" x14ac:dyDescent="0.25">
      <c r="A1877">
        <v>1904288</v>
      </c>
      <c r="B1877">
        <v>2262</v>
      </c>
      <c r="C1877">
        <v>1177</v>
      </c>
    </row>
    <row r="1878" spans="1:3" hidden="1" x14ac:dyDescent="0.25">
      <c r="A1878">
        <v>1904409</v>
      </c>
      <c r="B1878">
        <v>3424</v>
      </c>
      <c r="C1878" t="s">
        <v>7</v>
      </c>
    </row>
    <row r="1879" spans="1:3" hidden="1" x14ac:dyDescent="0.25">
      <c r="A1879">
        <v>1904534</v>
      </c>
      <c r="B1879">
        <v>2474</v>
      </c>
      <c r="C1879" t="s">
        <v>7</v>
      </c>
    </row>
    <row r="1880" spans="1:3" hidden="1" x14ac:dyDescent="0.25">
      <c r="A1880">
        <v>1904564</v>
      </c>
      <c r="B1880">
        <v>2490</v>
      </c>
      <c r="C1880">
        <v>1088</v>
      </c>
    </row>
    <row r="1881" spans="1:3" hidden="1" x14ac:dyDescent="0.25">
      <c r="A1881">
        <v>1904568</v>
      </c>
      <c r="B1881">
        <v>3190</v>
      </c>
      <c r="C1881">
        <v>1502</v>
      </c>
    </row>
    <row r="1882" spans="1:3" hidden="1" x14ac:dyDescent="0.25">
      <c r="A1882">
        <v>1904574</v>
      </c>
      <c r="B1882">
        <v>3192</v>
      </c>
      <c r="C1882">
        <v>1845</v>
      </c>
    </row>
    <row r="1883" spans="1:3" hidden="1" x14ac:dyDescent="0.25">
      <c r="A1883">
        <v>1904673</v>
      </c>
      <c r="B1883">
        <v>2765</v>
      </c>
      <c r="C1883" t="s">
        <v>7</v>
      </c>
    </row>
    <row r="1884" spans="1:3" hidden="1" x14ac:dyDescent="0.25">
      <c r="A1884">
        <v>1904713</v>
      </c>
      <c r="B1884">
        <v>2131</v>
      </c>
      <c r="C1884" t="s">
        <v>7</v>
      </c>
    </row>
    <row r="1885" spans="1:3" hidden="1" x14ac:dyDescent="0.25">
      <c r="A1885">
        <v>1904742</v>
      </c>
      <c r="B1885">
        <v>3316</v>
      </c>
      <c r="C1885">
        <v>26</v>
      </c>
    </row>
    <row r="1886" spans="1:3" hidden="1" x14ac:dyDescent="0.25">
      <c r="A1886">
        <v>1904860</v>
      </c>
      <c r="B1886">
        <v>973</v>
      </c>
      <c r="C1886" t="s">
        <v>7</v>
      </c>
    </row>
    <row r="1887" spans="1:3" hidden="1" x14ac:dyDescent="0.25">
      <c r="A1887">
        <v>1904867</v>
      </c>
      <c r="B1887">
        <v>1977</v>
      </c>
      <c r="C1887">
        <v>1266</v>
      </c>
    </row>
    <row r="1888" spans="1:3" hidden="1" x14ac:dyDescent="0.25">
      <c r="A1888">
        <v>1904888</v>
      </c>
      <c r="B1888">
        <v>2583</v>
      </c>
      <c r="C1888">
        <v>7756</v>
      </c>
    </row>
    <row r="1889" spans="1:3" hidden="1" x14ac:dyDescent="0.25">
      <c r="A1889">
        <v>1905017</v>
      </c>
      <c r="B1889">
        <v>2992</v>
      </c>
      <c r="C1889" t="s">
        <v>7</v>
      </c>
    </row>
    <row r="1890" spans="1:3" hidden="1" x14ac:dyDescent="0.25">
      <c r="A1890">
        <v>1905031</v>
      </c>
      <c r="B1890">
        <v>2243</v>
      </c>
      <c r="C1890">
        <v>1606</v>
      </c>
    </row>
    <row r="1891" spans="1:3" hidden="1" x14ac:dyDescent="0.25">
      <c r="A1891">
        <v>1905056</v>
      </c>
      <c r="B1891">
        <v>3316</v>
      </c>
      <c r="C1891">
        <v>233</v>
      </c>
    </row>
    <row r="1892" spans="1:3" hidden="1" x14ac:dyDescent="0.25">
      <c r="A1892">
        <v>1905099</v>
      </c>
      <c r="B1892">
        <v>3149</v>
      </c>
      <c r="C1892" t="s">
        <v>7</v>
      </c>
    </row>
    <row r="1893" spans="1:3" hidden="1" x14ac:dyDescent="0.25">
      <c r="A1893">
        <v>1905128</v>
      </c>
      <c r="B1893">
        <v>1277</v>
      </c>
      <c r="C1893">
        <v>1152</v>
      </c>
    </row>
    <row r="1894" spans="1:3" hidden="1" x14ac:dyDescent="0.25">
      <c r="A1894">
        <v>1905198</v>
      </c>
      <c r="B1894">
        <v>3316</v>
      </c>
      <c r="C1894">
        <v>1541</v>
      </c>
    </row>
    <row r="1895" spans="1:3" hidden="1" x14ac:dyDescent="0.25">
      <c r="A1895">
        <v>1905243</v>
      </c>
      <c r="B1895">
        <v>3349</v>
      </c>
      <c r="C1895" t="s">
        <v>7</v>
      </c>
    </row>
    <row r="1896" spans="1:3" hidden="1" x14ac:dyDescent="0.25">
      <c r="A1896">
        <v>1905254</v>
      </c>
      <c r="B1896">
        <v>3349</v>
      </c>
      <c r="C1896" t="s">
        <v>7</v>
      </c>
    </row>
    <row r="1897" spans="1:3" hidden="1" x14ac:dyDescent="0.25">
      <c r="A1897">
        <v>1905291</v>
      </c>
      <c r="B1897">
        <v>972</v>
      </c>
      <c r="C1897">
        <v>6787</v>
      </c>
    </row>
    <row r="1898" spans="1:3" hidden="1" x14ac:dyDescent="0.25">
      <c r="A1898">
        <v>1905407</v>
      </c>
      <c r="B1898">
        <v>788</v>
      </c>
      <c r="C1898">
        <v>2116</v>
      </c>
    </row>
    <row r="1899" spans="1:3" hidden="1" x14ac:dyDescent="0.25">
      <c r="A1899">
        <v>1905411</v>
      </c>
      <c r="B1899">
        <v>3502</v>
      </c>
      <c r="C1899">
        <v>532</v>
      </c>
    </row>
    <row r="1900" spans="1:3" hidden="1" x14ac:dyDescent="0.25">
      <c r="A1900">
        <v>1905413</v>
      </c>
      <c r="B1900">
        <v>788</v>
      </c>
      <c r="C1900">
        <v>2063</v>
      </c>
    </row>
    <row r="1901" spans="1:3" hidden="1" x14ac:dyDescent="0.25">
      <c r="A1901">
        <v>1905424</v>
      </c>
      <c r="B1901">
        <v>1382</v>
      </c>
      <c r="C1901">
        <v>4120</v>
      </c>
    </row>
    <row r="1902" spans="1:3" hidden="1" x14ac:dyDescent="0.25">
      <c r="A1902">
        <v>1905425</v>
      </c>
      <c r="B1902">
        <v>1382</v>
      </c>
      <c r="C1902">
        <v>4098</v>
      </c>
    </row>
    <row r="1903" spans="1:3" hidden="1" x14ac:dyDescent="0.25">
      <c r="A1903">
        <v>1905466</v>
      </c>
      <c r="B1903">
        <v>1382</v>
      </c>
      <c r="C1903">
        <v>3843</v>
      </c>
    </row>
    <row r="1904" spans="1:3" hidden="1" x14ac:dyDescent="0.25">
      <c r="A1904">
        <v>1905582</v>
      </c>
      <c r="B1904">
        <v>1977</v>
      </c>
      <c r="C1904">
        <v>7079</v>
      </c>
    </row>
    <row r="1905" spans="1:3" hidden="1" x14ac:dyDescent="0.25">
      <c r="A1905">
        <v>1905724</v>
      </c>
      <c r="B1905">
        <v>1277</v>
      </c>
      <c r="C1905">
        <v>3516</v>
      </c>
    </row>
    <row r="1906" spans="1:3" hidden="1" x14ac:dyDescent="0.25">
      <c r="A1906">
        <v>1905745</v>
      </c>
      <c r="B1906">
        <v>2262</v>
      </c>
      <c r="C1906">
        <v>1283</v>
      </c>
    </row>
    <row r="1907" spans="1:3" hidden="1" x14ac:dyDescent="0.25">
      <c r="A1907">
        <v>1905783</v>
      </c>
      <c r="B1907">
        <v>3614</v>
      </c>
      <c r="C1907">
        <v>1925</v>
      </c>
    </row>
    <row r="1908" spans="1:3" hidden="1" x14ac:dyDescent="0.25">
      <c r="A1908">
        <v>1905786</v>
      </c>
      <c r="B1908">
        <v>2373</v>
      </c>
      <c r="C1908">
        <v>3150</v>
      </c>
    </row>
    <row r="1909" spans="1:3" hidden="1" x14ac:dyDescent="0.25">
      <c r="A1909">
        <v>1905814</v>
      </c>
      <c r="B1909">
        <v>1049</v>
      </c>
      <c r="C1909" t="s">
        <v>7</v>
      </c>
    </row>
    <row r="1910" spans="1:3" hidden="1" x14ac:dyDescent="0.25">
      <c r="A1910">
        <v>1905843</v>
      </c>
      <c r="B1910">
        <v>2131</v>
      </c>
      <c r="C1910">
        <v>4072</v>
      </c>
    </row>
    <row r="1911" spans="1:3" hidden="1" x14ac:dyDescent="0.25">
      <c r="A1911">
        <v>1905848</v>
      </c>
      <c r="B1911">
        <v>2131</v>
      </c>
      <c r="C1911" t="s">
        <v>7</v>
      </c>
    </row>
    <row r="1912" spans="1:3" hidden="1" x14ac:dyDescent="0.25">
      <c r="A1912">
        <v>1905890</v>
      </c>
      <c r="B1912">
        <v>2565</v>
      </c>
      <c r="C1912">
        <v>2319</v>
      </c>
    </row>
    <row r="1913" spans="1:3" hidden="1" x14ac:dyDescent="0.25">
      <c r="A1913">
        <v>1905911</v>
      </c>
      <c r="B1913">
        <v>973</v>
      </c>
      <c r="C1913">
        <v>2124</v>
      </c>
    </row>
    <row r="1914" spans="1:3" hidden="1" x14ac:dyDescent="0.25">
      <c r="A1914">
        <v>1905917</v>
      </c>
      <c r="B1914">
        <v>3425</v>
      </c>
      <c r="C1914" t="s">
        <v>7</v>
      </c>
    </row>
    <row r="1915" spans="1:3" hidden="1" x14ac:dyDescent="0.25">
      <c r="A1915">
        <v>1905920</v>
      </c>
      <c r="B1915">
        <v>973</v>
      </c>
      <c r="C1915">
        <v>2096</v>
      </c>
    </row>
    <row r="1916" spans="1:3" hidden="1" x14ac:dyDescent="0.25">
      <c r="A1916">
        <v>1905922</v>
      </c>
      <c r="B1916">
        <v>1282</v>
      </c>
      <c r="C1916">
        <v>693</v>
      </c>
    </row>
    <row r="1917" spans="1:3" hidden="1" x14ac:dyDescent="0.25">
      <c r="A1917">
        <v>1905927</v>
      </c>
      <c r="B1917">
        <v>788</v>
      </c>
      <c r="C1917" t="s">
        <v>7</v>
      </c>
    </row>
    <row r="1918" spans="1:3" hidden="1" x14ac:dyDescent="0.25">
      <c r="A1918">
        <v>1905957</v>
      </c>
      <c r="B1918">
        <v>2583</v>
      </c>
      <c r="C1918">
        <v>4693</v>
      </c>
    </row>
    <row r="1919" spans="1:3" hidden="1" x14ac:dyDescent="0.25">
      <c r="A1919">
        <v>1905960</v>
      </c>
      <c r="B1919">
        <v>1977</v>
      </c>
      <c r="C1919">
        <v>4773</v>
      </c>
    </row>
    <row r="1920" spans="1:3" hidden="1" x14ac:dyDescent="0.25">
      <c r="A1920">
        <v>1905980</v>
      </c>
      <c r="B1920">
        <v>3105</v>
      </c>
      <c r="C1920" t="s">
        <v>7</v>
      </c>
    </row>
    <row r="1921" spans="1:3" hidden="1" x14ac:dyDescent="0.25">
      <c r="A1921">
        <v>1905995</v>
      </c>
      <c r="B1921">
        <v>2363</v>
      </c>
      <c r="C1921">
        <v>327</v>
      </c>
    </row>
    <row r="1922" spans="1:3" hidden="1" x14ac:dyDescent="0.25">
      <c r="A1922">
        <v>1905999</v>
      </c>
      <c r="B1922">
        <v>3368</v>
      </c>
      <c r="C1922">
        <v>6556</v>
      </c>
    </row>
    <row r="1923" spans="1:3" hidden="1" x14ac:dyDescent="0.25">
      <c r="A1923">
        <v>1906016</v>
      </c>
      <c r="B1923">
        <v>3556</v>
      </c>
      <c r="C1923" t="s">
        <v>7</v>
      </c>
    </row>
    <row r="1924" spans="1:3" hidden="1" x14ac:dyDescent="0.25">
      <c r="A1924">
        <v>1906017</v>
      </c>
      <c r="B1924">
        <v>2647</v>
      </c>
      <c r="C1924">
        <v>1271</v>
      </c>
    </row>
    <row r="1925" spans="1:3" hidden="1" x14ac:dyDescent="0.25">
      <c r="A1925">
        <v>1906021</v>
      </c>
      <c r="B1925">
        <v>3556</v>
      </c>
      <c r="C1925">
        <v>1839</v>
      </c>
    </row>
    <row r="1926" spans="1:3" hidden="1" x14ac:dyDescent="0.25">
      <c r="A1926">
        <v>1906043</v>
      </c>
      <c r="B1926">
        <v>3149</v>
      </c>
      <c r="C1926">
        <v>3737</v>
      </c>
    </row>
    <row r="1927" spans="1:3" hidden="1" x14ac:dyDescent="0.25">
      <c r="A1927">
        <v>1906052</v>
      </c>
      <c r="B1927">
        <v>2217</v>
      </c>
      <c r="C1927">
        <v>2246</v>
      </c>
    </row>
    <row r="1928" spans="1:3" hidden="1" x14ac:dyDescent="0.25">
      <c r="A1928">
        <v>1906076</v>
      </c>
      <c r="B1928">
        <v>3256</v>
      </c>
      <c r="C1928">
        <v>10104</v>
      </c>
    </row>
    <row r="1929" spans="1:3" hidden="1" x14ac:dyDescent="0.25">
      <c r="A1929">
        <v>1906087</v>
      </c>
      <c r="B1929">
        <v>3256</v>
      </c>
      <c r="C1929">
        <v>9927</v>
      </c>
    </row>
    <row r="1930" spans="1:3" hidden="1" x14ac:dyDescent="0.25">
      <c r="A1930">
        <v>1906101</v>
      </c>
      <c r="B1930">
        <v>3651</v>
      </c>
      <c r="C1930">
        <v>178</v>
      </c>
    </row>
    <row r="1931" spans="1:3" hidden="1" x14ac:dyDescent="0.25">
      <c r="A1931">
        <v>1906112</v>
      </c>
      <c r="B1931">
        <v>2474</v>
      </c>
      <c r="C1931" t="s">
        <v>7</v>
      </c>
    </row>
    <row r="1932" spans="1:3" hidden="1" x14ac:dyDescent="0.25">
      <c r="A1932">
        <v>1906132</v>
      </c>
      <c r="B1932">
        <v>3106</v>
      </c>
      <c r="C1932">
        <v>13219</v>
      </c>
    </row>
    <row r="1933" spans="1:3" hidden="1" x14ac:dyDescent="0.25">
      <c r="A1933">
        <v>1906174</v>
      </c>
      <c r="B1933">
        <v>788</v>
      </c>
      <c r="C1933" t="s">
        <v>7</v>
      </c>
    </row>
    <row r="1934" spans="1:3" hidden="1" x14ac:dyDescent="0.25">
      <c r="A1934">
        <v>1906190</v>
      </c>
      <c r="B1934">
        <v>2340</v>
      </c>
      <c r="C1934">
        <v>5965</v>
      </c>
    </row>
    <row r="1935" spans="1:3" hidden="1" x14ac:dyDescent="0.25">
      <c r="A1935">
        <v>1906197</v>
      </c>
      <c r="B1935">
        <v>2583</v>
      </c>
      <c r="C1935" t="s">
        <v>7</v>
      </c>
    </row>
    <row r="1936" spans="1:3" hidden="1" x14ac:dyDescent="0.25">
      <c r="A1936">
        <v>1906228</v>
      </c>
      <c r="B1936">
        <v>972</v>
      </c>
      <c r="C1936" t="s">
        <v>7</v>
      </c>
    </row>
    <row r="1937" spans="1:3" hidden="1" x14ac:dyDescent="0.25">
      <c r="A1937">
        <v>1906229</v>
      </c>
      <c r="B1937">
        <v>3614</v>
      </c>
      <c r="C1937">
        <v>1217</v>
      </c>
    </row>
    <row r="1938" spans="1:3" hidden="1" x14ac:dyDescent="0.25">
      <c r="A1938">
        <v>1906246</v>
      </c>
      <c r="B1938">
        <v>3522</v>
      </c>
      <c r="C1938">
        <v>1144</v>
      </c>
    </row>
    <row r="1939" spans="1:3" hidden="1" x14ac:dyDescent="0.25">
      <c r="A1939">
        <v>1906247</v>
      </c>
      <c r="B1939">
        <v>1984</v>
      </c>
      <c r="C1939">
        <v>2606</v>
      </c>
    </row>
    <row r="1940" spans="1:3" hidden="1" x14ac:dyDescent="0.25">
      <c r="A1940">
        <v>1906264</v>
      </c>
      <c r="B1940">
        <v>3319</v>
      </c>
      <c r="C1940">
        <v>2663</v>
      </c>
    </row>
    <row r="1941" spans="1:3" hidden="1" x14ac:dyDescent="0.25">
      <c r="A1941">
        <v>1906292</v>
      </c>
      <c r="B1941">
        <v>2363</v>
      </c>
      <c r="C1941">
        <v>1971</v>
      </c>
    </row>
    <row r="1942" spans="1:3" hidden="1" x14ac:dyDescent="0.25">
      <c r="A1942">
        <v>1906295</v>
      </c>
      <c r="B1942">
        <v>3186</v>
      </c>
      <c r="C1942">
        <v>2390</v>
      </c>
    </row>
    <row r="1943" spans="1:3" hidden="1" x14ac:dyDescent="0.25">
      <c r="A1943">
        <v>1906299</v>
      </c>
      <c r="B1943">
        <v>967</v>
      </c>
      <c r="C1943">
        <v>6788</v>
      </c>
    </row>
    <row r="1944" spans="1:3" hidden="1" x14ac:dyDescent="0.25">
      <c r="A1944">
        <v>1906361</v>
      </c>
      <c r="B1944">
        <v>963</v>
      </c>
      <c r="C1944" t="s">
        <v>7</v>
      </c>
    </row>
    <row r="1945" spans="1:3" hidden="1" x14ac:dyDescent="0.25">
      <c r="A1945">
        <v>1906372</v>
      </c>
      <c r="B1945">
        <v>3183</v>
      </c>
      <c r="C1945">
        <v>1075</v>
      </c>
    </row>
    <row r="1946" spans="1:3" hidden="1" x14ac:dyDescent="0.25">
      <c r="A1946">
        <v>1906376</v>
      </c>
      <c r="B1946">
        <v>3522</v>
      </c>
      <c r="C1946">
        <v>748</v>
      </c>
    </row>
    <row r="1947" spans="1:3" hidden="1" x14ac:dyDescent="0.25">
      <c r="A1947">
        <v>1906380</v>
      </c>
      <c r="B1947">
        <v>2373</v>
      </c>
      <c r="C1947">
        <v>2349</v>
      </c>
    </row>
    <row r="1948" spans="1:3" hidden="1" x14ac:dyDescent="0.25">
      <c r="A1948">
        <v>1906417</v>
      </c>
      <c r="B1948">
        <v>2160</v>
      </c>
      <c r="C1948">
        <v>1761</v>
      </c>
    </row>
    <row r="1949" spans="1:3" hidden="1" x14ac:dyDescent="0.25">
      <c r="A1949">
        <v>1906423</v>
      </c>
      <c r="B1949">
        <v>1711</v>
      </c>
      <c r="C1949">
        <v>1166</v>
      </c>
    </row>
    <row r="1950" spans="1:3" hidden="1" x14ac:dyDescent="0.25">
      <c r="A1950">
        <v>1906427</v>
      </c>
      <c r="B1950">
        <v>789</v>
      </c>
      <c r="C1950">
        <v>1138</v>
      </c>
    </row>
    <row r="1951" spans="1:3" hidden="1" x14ac:dyDescent="0.25">
      <c r="A1951">
        <v>1906432</v>
      </c>
      <c r="B1951">
        <v>2978</v>
      </c>
      <c r="C1951">
        <v>4260</v>
      </c>
    </row>
    <row r="1952" spans="1:3" hidden="1" x14ac:dyDescent="0.25">
      <c r="A1952">
        <v>1906482</v>
      </c>
      <c r="B1952">
        <v>2583</v>
      </c>
      <c r="C1952">
        <v>4766</v>
      </c>
    </row>
    <row r="1953" spans="1:3" hidden="1" x14ac:dyDescent="0.25">
      <c r="A1953">
        <v>1906500</v>
      </c>
      <c r="B1953">
        <v>3368</v>
      </c>
      <c r="C1953" t="s">
        <v>7</v>
      </c>
    </row>
    <row r="1954" spans="1:3" hidden="1" x14ac:dyDescent="0.25">
      <c r="A1954">
        <v>1906599</v>
      </c>
      <c r="B1954">
        <v>3615</v>
      </c>
      <c r="C1954">
        <v>2672</v>
      </c>
    </row>
    <row r="1955" spans="1:3" hidden="1" x14ac:dyDescent="0.25">
      <c r="A1955">
        <v>1906602</v>
      </c>
      <c r="B1955">
        <v>3183</v>
      </c>
      <c r="C1955">
        <v>550</v>
      </c>
    </row>
    <row r="1956" spans="1:3" hidden="1" x14ac:dyDescent="0.25">
      <c r="A1956">
        <v>1906603</v>
      </c>
      <c r="B1956">
        <v>992</v>
      </c>
      <c r="C1956">
        <v>3851</v>
      </c>
    </row>
    <row r="1957" spans="1:3" hidden="1" x14ac:dyDescent="0.25">
      <c r="A1957">
        <v>1906624</v>
      </c>
      <c r="B1957">
        <v>992</v>
      </c>
      <c r="C1957">
        <v>3816</v>
      </c>
    </row>
    <row r="1958" spans="1:3" hidden="1" x14ac:dyDescent="0.25">
      <c r="A1958">
        <v>1906635</v>
      </c>
      <c r="B1958">
        <v>1282</v>
      </c>
      <c r="C1958">
        <v>592</v>
      </c>
    </row>
    <row r="1959" spans="1:3" hidden="1" x14ac:dyDescent="0.25">
      <c r="A1959">
        <v>1906643</v>
      </c>
      <c r="B1959">
        <v>3256</v>
      </c>
      <c r="C1959">
        <v>8371</v>
      </c>
    </row>
    <row r="1960" spans="1:3" hidden="1" x14ac:dyDescent="0.25">
      <c r="A1960">
        <v>1906649</v>
      </c>
      <c r="B1960">
        <v>3671</v>
      </c>
      <c r="C1960">
        <v>1439</v>
      </c>
    </row>
    <row r="1961" spans="1:3" hidden="1" x14ac:dyDescent="0.25">
      <c r="A1961">
        <v>1906655</v>
      </c>
      <c r="B1961">
        <v>2485</v>
      </c>
      <c r="C1961" t="s">
        <v>7</v>
      </c>
    </row>
    <row r="1962" spans="1:3" hidden="1" x14ac:dyDescent="0.25">
      <c r="A1962">
        <v>1906666</v>
      </c>
      <c r="B1962">
        <v>2978</v>
      </c>
      <c r="C1962">
        <v>3723</v>
      </c>
    </row>
    <row r="1963" spans="1:3" hidden="1" x14ac:dyDescent="0.25">
      <c r="A1963">
        <v>1906673</v>
      </c>
      <c r="B1963">
        <v>3179</v>
      </c>
      <c r="C1963" t="s">
        <v>7</v>
      </c>
    </row>
    <row r="1964" spans="1:3" hidden="1" x14ac:dyDescent="0.25">
      <c r="A1964">
        <v>1906730</v>
      </c>
      <c r="B1964">
        <v>2340</v>
      </c>
      <c r="C1964">
        <v>2047</v>
      </c>
    </row>
    <row r="1965" spans="1:3" hidden="1" x14ac:dyDescent="0.25">
      <c r="A1965">
        <v>1906733</v>
      </c>
      <c r="B1965">
        <v>3398</v>
      </c>
      <c r="C1965" t="s">
        <v>7</v>
      </c>
    </row>
    <row r="1966" spans="1:3" hidden="1" x14ac:dyDescent="0.25">
      <c r="A1966">
        <v>1906735</v>
      </c>
      <c r="B1966">
        <v>3051</v>
      </c>
      <c r="C1966">
        <v>1662</v>
      </c>
    </row>
    <row r="1967" spans="1:3" hidden="1" x14ac:dyDescent="0.25">
      <c r="A1967">
        <v>1906744</v>
      </c>
      <c r="B1967">
        <v>1370</v>
      </c>
      <c r="C1967">
        <v>3973</v>
      </c>
    </row>
    <row r="1968" spans="1:3" hidden="1" x14ac:dyDescent="0.25">
      <c r="A1968">
        <v>1906748</v>
      </c>
      <c r="B1968">
        <v>788</v>
      </c>
      <c r="C1968">
        <v>1971</v>
      </c>
    </row>
    <row r="1969" spans="1:3" hidden="1" x14ac:dyDescent="0.25">
      <c r="A1969">
        <v>1906757</v>
      </c>
      <c r="B1969">
        <v>3384</v>
      </c>
      <c r="C1969">
        <v>5702</v>
      </c>
    </row>
    <row r="1970" spans="1:3" hidden="1" x14ac:dyDescent="0.25">
      <c r="A1970">
        <v>1906761</v>
      </c>
      <c r="B1970">
        <v>1977</v>
      </c>
      <c r="C1970">
        <v>2617</v>
      </c>
    </row>
    <row r="1971" spans="1:3" hidden="1" x14ac:dyDescent="0.25">
      <c r="A1971">
        <v>1906772</v>
      </c>
      <c r="B1971">
        <v>3614</v>
      </c>
      <c r="C1971">
        <v>2561</v>
      </c>
    </row>
    <row r="1972" spans="1:3" hidden="1" x14ac:dyDescent="0.25">
      <c r="A1972">
        <v>1906773</v>
      </c>
      <c r="B1972">
        <v>1977</v>
      </c>
      <c r="C1972" t="s">
        <v>7</v>
      </c>
    </row>
    <row r="1973" spans="1:3" hidden="1" x14ac:dyDescent="0.25">
      <c r="A1973">
        <v>1906845</v>
      </c>
      <c r="B1973">
        <v>1986</v>
      </c>
      <c r="C1973">
        <v>1104</v>
      </c>
    </row>
    <row r="1974" spans="1:3" hidden="1" x14ac:dyDescent="0.25">
      <c r="A1974">
        <v>1906856</v>
      </c>
      <c r="B1974">
        <v>2433</v>
      </c>
      <c r="C1974">
        <v>1133</v>
      </c>
    </row>
    <row r="1975" spans="1:3" hidden="1" x14ac:dyDescent="0.25">
      <c r="A1975">
        <v>1906891</v>
      </c>
      <c r="B1975">
        <v>3316</v>
      </c>
      <c r="C1975">
        <v>14949</v>
      </c>
    </row>
    <row r="1976" spans="1:3" hidden="1" x14ac:dyDescent="0.25">
      <c r="A1976">
        <v>1906898</v>
      </c>
      <c r="B1976">
        <v>3052</v>
      </c>
      <c r="C1976" t="s">
        <v>7</v>
      </c>
    </row>
    <row r="1977" spans="1:3" hidden="1" x14ac:dyDescent="0.25">
      <c r="A1977">
        <v>1906908</v>
      </c>
      <c r="B1977">
        <v>3052</v>
      </c>
      <c r="C1977" t="s">
        <v>7</v>
      </c>
    </row>
    <row r="1978" spans="1:3" hidden="1" x14ac:dyDescent="0.25">
      <c r="A1978">
        <v>1906925</v>
      </c>
      <c r="B1978">
        <v>2120</v>
      </c>
      <c r="C1978">
        <v>3618</v>
      </c>
    </row>
    <row r="1979" spans="1:3" hidden="1" x14ac:dyDescent="0.25">
      <c r="A1979">
        <v>1906929</v>
      </c>
      <c r="B1979">
        <v>1277</v>
      </c>
      <c r="C1979">
        <v>1417</v>
      </c>
    </row>
    <row r="1980" spans="1:3" hidden="1" x14ac:dyDescent="0.25">
      <c r="A1980">
        <v>1906977</v>
      </c>
      <c r="B1980">
        <v>3614</v>
      </c>
      <c r="C1980">
        <v>1080</v>
      </c>
    </row>
    <row r="1981" spans="1:3" hidden="1" x14ac:dyDescent="0.25">
      <c r="A1981">
        <v>1906980</v>
      </c>
      <c r="B1981">
        <v>1382</v>
      </c>
      <c r="C1981" t="s">
        <v>7</v>
      </c>
    </row>
    <row r="1982" spans="1:3" hidden="1" x14ac:dyDescent="0.25">
      <c r="A1982">
        <v>1906998</v>
      </c>
      <c r="B1982">
        <v>788</v>
      </c>
      <c r="C1982">
        <v>1606</v>
      </c>
    </row>
    <row r="1983" spans="1:3" hidden="1" x14ac:dyDescent="0.25">
      <c r="A1983">
        <v>1907002</v>
      </c>
      <c r="B1983">
        <v>1382</v>
      </c>
      <c r="C1983" t="s">
        <v>7</v>
      </c>
    </row>
    <row r="1984" spans="1:3" hidden="1" x14ac:dyDescent="0.25">
      <c r="A1984">
        <v>1907028</v>
      </c>
      <c r="B1984">
        <v>967</v>
      </c>
      <c r="C1984">
        <v>4843</v>
      </c>
    </row>
    <row r="1985" spans="1:3" hidden="1" x14ac:dyDescent="0.25">
      <c r="A1985">
        <v>1907029</v>
      </c>
      <c r="B1985">
        <v>988</v>
      </c>
      <c r="C1985">
        <v>2930</v>
      </c>
    </row>
    <row r="1986" spans="1:3" hidden="1" x14ac:dyDescent="0.25">
      <c r="A1986">
        <v>1907066</v>
      </c>
      <c r="B1986">
        <v>2765</v>
      </c>
      <c r="C1986">
        <v>1596</v>
      </c>
    </row>
    <row r="1987" spans="1:3" hidden="1" x14ac:dyDescent="0.25">
      <c r="A1987">
        <v>1907072</v>
      </c>
      <c r="B1987">
        <v>2480</v>
      </c>
      <c r="C1987">
        <v>1684</v>
      </c>
    </row>
    <row r="1988" spans="1:3" hidden="1" x14ac:dyDescent="0.25">
      <c r="A1988">
        <v>1907108</v>
      </c>
      <c r="B1988">
        <v>2565</v>
      </c>
      <c r="C1988" t="s">
        <v>7</v>
      </c>
    </row>
    <row r="1989" spans="1:3" hidden="1" x14ac:dyDescent="0.25">
      <c r="A1989">
        <v>1907115</v>
      </c>
      <c r="B1989">
        <v>3149</v>
      </c>
      <c r="C1989" t="s">
        <v>7</v>
      </c>
    </row>
    <row r="1990" spans="1:3" hidden="1" x14ac:dyDescent="0.25">
      <c r="A1990">
        <v>1907242</v>
      </c>
      <c r="B1990">
        <v>1282</v>
      </c>
      <c r="C1990">
        <v>859</v>
      </c>
    </row>
    <row r="1991" spans="1:3" hidden="1" x14ac:dyDescent="0.25">
      <c r="A1991">
        <v>1907260</v>
      </c>
      <c r="B1991">
        <v>2485</v>
      </c>
      <c r="C1991">
        <v>1131</v>
      </c>
    </row>
    <row r="1992" spans="1:3" hidden="1" x14ac:dyDescent="0.25">
      <c r="A1992">
        <v>1907273</v>
      </c>
      <c r="B1992">
        <v>1984</v>
      </c>
      <c r="C1992">
        <v>1050</v>
      </c>
    </row>
    <row r="1993" spans="1:3" hidden="1" x14ac:dyDescent="0.25">
      <c r="A1993">
        <v>1907314</v>
      </c>
      <c r="B1993">
        <v>2160</v>
      </c>
      <c r="C1993" t="s">
        <v>7</v>
      </c>
    </row>
    <row r="1994" spans="1:3" hidden="1" x14ac:dyDescent="0.25">
      <c r="A1994">
        <v>1907317</v>
      </c>
      <c r="B1994">
        <v>2131</v>
      </c>
      <c r="C1994">
        <v>4487</v>
      </c>
    </row>
    <row r="1995" spans="1:3" hidden="1" x14ac:dyDescent="0.25">
      <c r="A1995">
        <v>1907318</v>
      </c>
      <c r="B1995">
        <v>3298</v>
      </c>
      <c r="C1995" t="s">
        <v>7</v>
      </c>
    </row>
    <row r="1996" spans="1:3" hidden="1" x14ac:dyDescent="0.25">
      <c r="A1996">
        <v>1907326</v>
      </c>
      <c r="B1996">
        <v>2131</v>
      </c>
      <c r="C1996">
        <v>2824</v>
      </c>
    </row>
    <row r="1997" spans="1:3" hidden="1" x14ac:dyDescent="0.25">
      <c r="A1997">
        <v>1907330</v>
      </c>
      <c r="B1997">
        <v>3427</v>
      </c>
      <c r="C1997">
        <v>2560</v>
      </c>
    </row>
    <row r="1998" spans="1:3" hidden="1" x14ac:dyDescent="0.25">
      <c r="A1998">
        <v>1907333</v>
      </c>
      <c r="B1998">
        <v>2485</v>
      </c>
      <c r="C1998">
        <v>616</v>
      </c>
    </row>
    <row r="1999" spans="1:3" hidden="1" x14ac:dyDescent="0.25">
      <c r="A1999">
        <v>1907341</v>
      </c>
      <c r="B1999">
        <v>1281</v>
      </c>
      <c r="C1999">
        <v>944</v>
      </c>
    </row>
    <row r="2000" spans="1:3" hidden="1" x14ac:dyDescent="0.25">
      <c r="A2000">
        <v>1907350</v>
      </c>
      <c r="B2000">
        <v>3424</v>
      </c>
      <c r="C2000" t="s">
        <v>7</v>
      </c>
    </row>
    <row r="2001" spans="1:3" hidden="1" x14ac:dyDescent="0.25">
      <c r="A2001">
        <v>1907379</v>
      </c>
      <c r="B2001">
        <v>3427</v>
      </c>
      <c r="C2001" t="s">
        <v>7</v>
      </c>
    </row>
    <row r="2002" spans="1:3" hidden="1" x14ac:dyDescent="0.25">
      <c r="A2002">
        <v>1907380</v>
      </c>
      <c r="B2002">
        <v>3425</v>
      </c>
      <c r="C2002" t="s">
        <v>7</v>
      </c>
    </row>
    <row r="2003" spans="1:3" hidden="1" x14ac:dyDescent="0.25">
      <c r="A2003">
        <v>1907436</v>
      </c>
      <c r="B2003">
        <v>1049</v>
      </c>
      <c r="C2003">
        <v>2795</v>
      </c>
    </row>
    <row r="2004" spans="1:3" hidden="1" x14ac:dyDescent="0.25">
      <c r="A2004">
        <v>1907460</v>
      </c>
      <c r="B2004">
        <v>2647</v>
      </c>
      <c r="C2004" t="s">
        <v>7</v>
      </c>
    </row>
    <row r="2005" spans="1:3" hidden="1" x14ac:dyDescent="0.25">
      <c r="A2005">
        <v>1907504</v>
      </c>
      <c r="B2005">
        <v>2583</v>
      </c>
      <c r="C2005">
        <v>1953</v>
      </c>
    </row>
    <row r="2006" spans="1:3" hidden="1" x14ac:dyDescent="0.25">
      <c r="A2006">
        <v>1907515</v>
      </c>
      <c r="B2006">
        <v>2583</v>
      </c>
      <c r="C2006">
        <v>1912</v>
      </c>
    </row>
    <row r="2007" spans="1:3" hidden="1" x14ac:dyDescent="0.25">
      <c r="A2007">
        <v>1907532</v>
      </c>
      <c r="B2007">
        <v>3105</v>
      </c>
      <c r="C2007">
        <v>973</v>
      </c>
    </row>
    <row r="2008" spans="1:3" hidden="1" x14ac:dyDescent="0.25">
      <c r="A2008">
        <v>1907544</v>
      </c>
      <c r="B2008">
        <v>3574</v>
      </c>
      <c r="C2008" t="s">
        <v>7</v>
      </c>
    </row>
    <row r="2009" spans="1:3" hidden="1" x14ac:dyDescent="0.25">
      <c r="A2009">
        <v>1907560</v>
      </c>
      <c r="B2009">
        <v>2259</v>
      </c>
      <c r="C2009">
        <v>4486</v>
      </c>
    </row>
    <row r="2010" spans="1:3" hidden="1" x14ac:dyDescent="0.25">
      <c r="A2010">
        <v>1907561</v>
      </c>
      <c r="B2010">
        <v>990</v>
      </c>
      <c r="C2010">
        <v>1878</v>
      </c>
    </row>
    <row r="2011" spans="1:3" hidden="1" x14ac:dyDescent="0.25">
      <c r="A2011">
        <v>1907563</v>
      </c>
      <c r="B2011">
        <v>2363</v>
      </c>
      <c r="C2011">
        <v>1796</v>
      </c>
    </row>
    <row r="2012" spans="1:3" hidden="1" x14ac:dyDescent="0.25">
      <c r="A2012">
        <v>1907604</v>
      </c>
      <c r="B2012">
        <v>2262</v>
      </c>
      <c r="C2012">
        <v>1447</v>
      </c>
    </row>
    <row r="2013" spans="1:3" hidden="1" x14ac:dyDescent="0.25">
      <c r="A2013">
        <v>1907612</v>
      </c>
      <c r="B2013">
        <v>3149</v>
      </c>
      <c r="C2013" t="s">
        <v>7</v>
      </c>
    </row>
    <row r="2014" spans="1:3" hidden="1" x14ac:dyDescent="0.25">
      <c r="A2014">
        <v>1907623</v>
      </c>
      <c r="B2014">
        <v>2340</v>
      </c>
      <c r="C2014">
        <v>1969</v>
      </c>
    </row>
    <row r="2015" spans="1:3" hidden="1" x14ac:dyDescent="0.25">
      <c r="A2015">
        <v>1907625</v>
      </c>
      <c r="B2015">
        <v>2126</v>
      </c>
      <c r="C2015">
        <v>1398</v>
      </c>
    </row>
    <row r="2016" spans="1:3" hidden="1" x14ac:dyDescent="0.25">
      <c r="A2016">
        <v>1907633</v>
      </c>
      <c r="B2016">
        <v>1986</v>
      </c>
      <c r="C2016">
        <v>1132</v>
      </c>
    </row>
    <row r="2017" spans="1:3" hidden="1" x14ac:dyDescent="0.25">
      <c r="A2017">
        <v>1907644</v>
      </c>
      <c r="B2017">
        <v>2340</v>
      </c>
      <c r="C2017">
        <v>2900</v>
      </c>
    </row>
    <row r="2018" spans="1:3" hidden="1" x14ac:dyDescent="0.25">
      <c r="A2018">
        <v>1907647</v>
      </c>
      <c r="B2018">
        <v>956</v>
      </c>
      <c r="C2018">
        <v>439</v>
      </c>
    </row>
    <row r="2019" spans="1:3" hidden="1" x14ac:dyDescent="0.25">
      <c r="A2019">
        <v>1907652</v>
      </c>
      <c r="B2019">
        <v>956</v>
      </c>
      <c r="C2019">
        <v>417</v>
      </c>
    </row>
    <row r="2020" spans="1:3" hidden="1" x14ac:dyDescent="0.25">
      <c r="A2020">
        <v>1907654</v>
      </c>
      <c r="B2020">
        <v>956</v>
      </c>
      <c r="C2020">
        <v>400</v>
      </c>
    </row>
    <row r="2021" spans="1:3" hidden="1" x14ac:dyDescent="0.25">
      <c r="A2021">
        <v>1907663</v>
      </c>
      <c r="B2021">
        <v>3673</v>
      </c>
      <c r="C2021">
        <v>1667</v>
      </c>
    </row>
    <row r="2022" spans="1:3" hidden="1" x14ac:dyDescent="0.25">
      <c r="A2022">
        <v>1907670</v>
      </c>
      <c r="B2022">
        <v>775</v>
      </c>
      <c r="C2022">
        <v>3789</v>
      </c>
    </row>
    <row r="2023" spans="1:3" hidden="1" x14ac:dyDescent="0.25">
      <c r="A2023">
        <v>1907671</v>
      </c>
      <c r="B2023">
        <v>3673</v>
      </c>
      <c r="C2023">
        <v>327</v>
      </c>
    </row>
    <row r="2024" spans="1:3" hidden="1" x14ac:dyDescent="0.25">
      <c r="A2024">
        <v>1907699</v>
      </c>
      <c r="B2024">
        <v>972</v>
      </c>
      <c r="C2024" t="s">
        <v>7</v>
      </c>
    </row>
    <row r="2025" spans="1:3" hidden="1" x14ac:dyDescent="0.25">
      <c r="A2025">
        <v>1907703</v>
      </c>
      <c r="B2025">
        <v>3671</v>
      </c>
      <c r="C2025">
        <v>1363</v>
      </c>
    </row>
    <row r="2026" spans="1:3" hidden="1" x14ac:dyDescent="0.25">
      <c r="A2026">
        <v>1907746</v>
      </c>
      <c r="B2026">
        <v>1977</v>
      </c>
      <c r="C2026">
        <v>613</v>
      </c>
    </row>
    <row r="2027" spans="1:3" hidden="1" x14ac:dyDescent="0.25">
      <c r="A2027">
        <v>1907760</v>
      </c>
      <c r="B2027">
        <v>788</v>
      </c>
      <c r="C2027" t="s">
        <v>7</v>
      </c>
    </row>
    <row r="2028" spans="1:3" hidden="1" x14ac:dyDescent="0.25">
      <c r="A2028">
        <v>1907774</v>
      </c>
      <c r="B2028">
        <v>2490</v>
      </c>
      <c r="C2028" t="s">
        <v>7</v>
      </c>
    </row>
    <row r="2029" spans="1:3" hidden="1" x14ac:dyDescent="0.25">
      <c r="A2029">
        <v>1907782</v>
      </c>
      <c r="B2029">
        <v>1267</v>
      </c>
      <c r="C2029" t="s">
        <v>7</v>
      </c>
    </row>
    <row r="2030" spans="1:3" hidden="1" x14ac:dyDescent="0.25">
      <c r="A2030">
        <v>1907785</v>
      </c>
      <c r="B2030">
        <v>3524</v>
      </c>
      <c r="C2030">
        <v>382</v>
      </c>
    </row>
    <row r="2031" spans="1:3" hidden="1" x14ac:dyDescent="0.25">
      <c r="A2031">
        <v>1907790</v>
      </c>
      <c r="B2031">
        <v>1277</v>
      </c>
      <c r="C2031">
        <v>1287</v>
      </c>
    </row>
    <row r="2032" spans="1:3" hidden="1" x14ac:dyDescent="0.25">
      <c r="A2032">
        <v>1907795</v>
      </c>
      <c r="B2032">
        <v>3524</v>
      </c>
      <c r="C2032">
        <v>349</v>
      </c>
    </row>
    <row r="2033" spans="1:3" hidden="1" x14ac:dyDescent="0.25">
      <c r="A2033">
        <v>1907805</v>
      </c>
      <c r="B2033">
        <v>3524</v>
      </c>
      <c r="C2033">
        <v>458</v>
      </c>
    </row>
    <row r="2034" spans="1:3" hidden="1" x14ac:dyDescent="0.25">
      <c r="A2034">
        <v>1907807</v>
      </c>
      <c r="B2034">
        <v>2217</v>
      </c>
      <c r="C2034">
        <v>1285</v>
      </c>
    </row>
    <row r="2035" spans="1:3" hidden="1" x14ac:dyDescent="0.25">
      <c r="A2035">
        <v>1907808</v>
      </c>
      <c r="B2035">
        <v>3522</v>
      </c>
      <c r="C2035">
        <v>799</v>
      </c>
    </row>
    <row r="2036" spans="1:3" hidden="1" x14ac:dyDescent="0.25">
      <c r="A2036">
        <v>1907814</v>
      </c>
      <c r="B2036">
        <v>3524</v>
      </c>
      <c r="C2036">
        <v>283</v>
      </c>
    </row>
    <row r="2037" spans="1:3" hidden="1" x14ac:dyDescent="0.25">
      <c r="A2037">
        <v>1907821</v>
      </c>
      <c r="B2037">
        <v>2583</v>
      </c>
      <c r="C2037">
        <v>2751</v>
      </c>
    </row>
    <row r="2038" spans="1:3" hidden="1" x14ac:dyDescent="0.25">
      <c r="A2038">
        <v>1907830</v>
      </c>
      <c r="B2038">
        <v>973</v>
      </c>
      <c r="C2038">
        <v>1673</v>
      </c>
    </row>
    <row r="2039" spans="1:3" hidden="1" x14ac:dyDescent="0.25">
      <c r="A2039">
        <v>1907895</v>
      </c>
      <c r="B2039">
        <v>956</v>
      </c>
      <c r="C2039">
        <v>488</v>
      </c>
    </row>
    <row r="2040" spans="1:3" hidden="1" x14ac:dyDescent="0.25">
      <c r="A2040">
        <v>1907900</v>
      </c>
      <c r="B2040">
        <v>3614</v>
      </c>
      <c r="C2040">
        <v>356</v>
      </c>
    </row>
    <row r="2041" spans="1:3" hidden="1" x14ac:dyDescent="0.25">
      <c r="A2041">
        <v>1907908</v>
      </c>
      <c r="B2041">
        <v>956</v>
      </c>
      <c r="C2041">
        <v>434</v>
      </c>
    </row>
    <row r="2042" spans="1:3" hidden="1" x14ac:dyDescent="0.25">
      <c r="A2042">
        <v>1907928</v>
      </c>
      <c r="B2042">
        <v>2765</v>
      </c>
      <c r="C2042">
        <v>1367</v>
      </c>
    </row>
    <row r="2043" spans="1:3" hidden="1" x14ac:dyDescent="0.25">
      <c r="A2043">
        <v>1907933</v>
      </c>
      <c r="B2043">
        <v>2818</v>
      </c>
      <c r="C2043">
        <v>2329</v>
      </c>
    </row>
    <row r="2044" spans="1:3" hidden="1" x14ac:dyDescent="0.25">
      <c r="A2044">
        <v>1907941</v>
      </c>
      <c r="B2044">
        <v>3614</v>
      </c>
      <c r="C2044">
        <v>1544</v>
      </c>
    </row>
    <row r="2045" spans="1:3" hidden="1" x14ac:dyDescent="0.25">
      <c r="A2045">
        <v>1907947</v>
      </c>
      <c r="B2045">
        <v>3105</v>
      </c>
      <c r="C2045">
        <v>13755</v>
      </c>
    </row>
    <row r="2046" spans="1:3" hidden="1" x14ac:dyDescent="0.25">
      <c r="A2046">
        <v>1907948</v>
      </c>
      <c r="B2046">
        <v>2647</v>
      </c>
      <c r="C2046" t="s">
        <v>7</v>
      </c>
    </row>
    <row r="2047" spans="1:3" hidden="1" x14ac:dyDescent="0.25">
      <c r="A2047">
        <v>1907961</v>
      </c>
      <c r="B2047">
        <v>967</v>
      </c>
      <c r="C2047" t="s">
        <v>7</v>
      </c>
    </row>
    <row r="2048" spans="1:3" hidden="1" x14ac:dyDescent="0.25">
      <c r="A2048">
        <v>1907964</v>
      </c>
      <c r="B2048">
        <v>789</v>
      </c>
      <c r="C2048">
        <v>1416</v>
      </c>
    </row>
    <row r="2049" spans="1:3" hidden="1" x14ac:dyDescent="0.25">
      <c r="A2049">
        <v>1907966</v>
      </c>
      <c r="B2049">
        <v>3105</v>
      </c>
      <c r="C2049">
        <v>13784</v>
      </c>
    </row>
    <row r="2050" spans="1:3" hidden="1" x14ac:dyDescent="0.25">
      <c r="A2050">
        <v>1907968</v>
      </c>
      <c r="B2050">
        <v>2160</v>
      </c>
      <c r="C2050">
        <v>1959</v>
      </c>
    </row>
    <row r="2051" spans="1:3" hidden="1" x14ac:dyDescent="0.25">
      <c r="A2051">
        <v>1907999</v>
      </c>
      <c r="B2051">
        <v>3368</v>
      </c>
      <c r="C2051">
        <v>2288</v>
      </c>
    </row>
    <row r="2052" spans="1:3" hidden="1" x14ac:dyDescent="0.25">
      <c r="A2052">
        <v>1908000</v>
      </c>
      <c r="B2052">
        <v>3427</v>
      </c>
      <c r="C2052">
        <v>271</v>
      </c>
    </row>
    <row r="2053" spans="1:3" hidden="1" x14ac:dyDescent="0.25">
      <c r="A2053">
        <v>1908010</v>
      </c>
      <c r="B2053">
        <v>2978</v>
      </c>
      <c r="C2053" t="s">
        <v>7</v>
      </c>
    </row>
    <row r="2054" spans="1:3" hidden="1" x14ac:dyDescent="0.25">
      <c r="A2054">
        <v>1908022</v>
      </c>
      <c r="B2054">
        <v>2243</v>
      </c>
      <c r="C2054">
        <v>2990</v>
      </c>
    </row>
    <row r="2055" spans="1:3" hidden="1" x14ac:dyDescent="0.25">
      <c r="A2055">
        <v>1908041</v>
      </c>
      <c r="B2055">
        <v>2160</v>
      </c>
      <c r="C2055">
        <v>1402</v>
      </c>
    </row>
    <row r="2056" spans="1:3" hidden="1" x14ac:dyDescent="0.25">
      <c r="A2056">
        <v>1908047</v>
      </c>
      <c r="B2056">
        <v>788</v>
      </c>
      <c r="C2056">
        <v>1619</v>
      </c>
    </row>
    <row r="2057" spans="1:3" hidden="1" x14ac:dyDescent="0.25">
      <c r="A2057">
        <v>1908101</v>
      </c>
      <c r="B2057">
        <v>2480</v>
      </c>
      <c r="C2057">
        <v>24256</v>
      </c>
    </row>
    <row r="2058" spans="1:3" hidden="1" x14ac:dyDescent="0.25">
      <c r="A2058">
        <v>1908126</v>
      </c>
      <c r="B2058">
        <v>3267</v>
      </c>
      <c r="C2058" t="s">
        <v>7</v>
      </c>
    </row>
    <row r="2059" spans="1:3" hidden="1" x14ac:dyDescent="0.25">
      <c r="A2059">
        <v>1908190</v>
      </c>
      <c r="B2059">
        <v>3427</v>
      </c>
      <c r="C2059">
        <v>441</v>
      </c>
    </row>
    <row r="2060" spans="1:3" hidden="1" x14ac:dyDescent="0.25">
      <c r="A2060">
        <v>1908191</v>
      </c>
      <c r="B2060">
        <v>2363</v>
      </c>
      <c r="C2060" t="s">
        <v>7</v>
      </c>
    </row>
    <row r="2061" spans="1:3" hidden="1" x14ac:dyDescent="0.25">
      <c r="A2061">
        <v>1908209</v>
      </c>
      <c r="B2061">
        <v>3149</v>
      </c>
      <c r="C2061" t="s">
        <v>7</v>
      </c>
    </row>
    <row r="2062" spans="1:3" hidden="1" x14ac:dyDescent="0.25">
      <c r="A2062">
        <v>1908211</v>
      </c>
      <c r="B2062">
        <v>1050</v>
      </c>
      <c r="C2062">
        <v>2665</v>
      </c>
    </row>
    <row r="2063" spans="1:3" hidden="1" x14ac:dyDescent="0.25">
      <c r="A2063">
        <v>1908314</v>
      </c>
      <c r="B2063">
        <v>1370</v>
      </c>
      <c r="C2063">
        <v>2068</v>
      </c>
    </row>
    <row r="2064" spans="1:3" hidden="1" x14ac:dyDescent="0.25">
      <c r="A2064">
        <v>1908363</v>
      </c>
      <c r="B2064">
        <v>788</v>
      </c>
      <c r="C2064" t="s">
        <v>7</v>
      </c>
    </row>
    <row r="2065" spans="1:3" hidden="1" x14ac:dyDescent="0.25">
      <c r="A2065">
        <v>1908375</v>
      </c>
      <c r="B2065">
        <v>2885</v>
      </c>
      <c r="C2065">
        <v>1493</v>
      </c>
    </row>
    <row r="2066" spans="1:3" hidden="1" x14ac:dyDescent="0.25">
      <c r="A2066">
        <v>1908404</v>
      </c>
      <c r="B2066">
        <v>2893</v>
      </c>
      <c r="C2066">
        <v>1374</v>
      </c>
    </row>
    <row r="2067" spans="1:3" hidden="1" x14ac:dyDescent="0.25">
      <c r="A2067">
        <v>1908484</v>
      </c>
      <c r="B2067">
        <v>2885</v>
      </c>
      <c r="C2067" t="s">
        <v>7</v>
      </c>
    </row>
    <row r="2068" spans="1:3" hidden="1" x14ac:dyDescent="0.25">
      <c r="A2068">
        <v>1908491</v>
      </c>
      <c r="B2068">
        <v>2256</v>
      </c>
      <c r="C2068">
        <v>3587</v>
      </c>
    </row>
    <row r="2069" spans="1:3" hidden="1" x14ac:dyDescent="0.25">
      <c r="A2069">
        <v>1908493</v>
      </c>
      <c r="B2069">
        <v>2893</v>
      </c>
      <c r="C2069">
        <v>2785</v>
      </c>
    </row>
    <row r="2070" spans="1:3" hidden="1" x14ac:dyDescent="0.25">
      <c r="A2070">
        <v>1908502</v>
      </c>
      <c r="B2070">
        <v>2120</v>
      </c>
      <c r="C2070">
        <v>1386</v>
      </c>
    </row>
    <row r="2071" spans="1:3" hidden="1" x14ac:dyDescent="0.25">
      <c r="A2071">
        <v>1908509</v>
      </c>
      <c r="B2071">
        <v>2120</v>
      </c>
      <c r="C2071">
        <v>11393</v>
      </c>
    </row>
    <row r="2072" spans="1:3" hidden="1" x14ac:dyDescent="0.25">
      <c r="A2072">
        <v>1908522</v>
      </c>
      <c r="B2072">
        <v>1049</v>
      </c>
      <c r="C2072">
        <v>2482</v>
      </c>
    </row>
    <row r="2073" spans="1:3" hidden="1" x14ac:dyDescent="0.25">
      <c r="A2073">
        <v>1908549</v>
      </c>
      <c r="B2073">
        <v>1711</v>
      </c>
      <c r="C2073">
        <v>1938</v>
      </c>
    </row>
    <row r="2074" spans="1:3" hidden="1" x14ac:dyDescent="0.25">
      <c r="A2074">
        <v>1908570</v>
      </c>
      <c r="B2074">
        <v>2812</v>
      </c>
      <c r="C2074" t="s">
        <v>7</v>
      </c>
    </row>
    <row r="2075" spans="1:3" hidden="1" x14ac:dyDescent="0.25">
      <c r="A2075">
        <v>1908597</v>
      </c>
      <c r="B2075">
        <v>2885</v>
      </c>
      <c r="C2075">
        <v>1779</v>
      </c>
    </row>
    <row r="2076" spans="1:3" hidden="1" x14ac:dyDescent="0.25">
      <c r="A2076">
        <v>1908642</v>
      </c>
      <c r="B2076">
        <v>973</v>
      </c>
      <c r="C2076" t="s">
        <v>7</v>
      </c>
    </row>
    <row r="2077" spans="1:3" hidden="1" x14ac:dyDescent="0.25">
      <c r="A2077">
        <v>1908655</v>
      </c>
      <c r="B2077">
        <v>2885</v>
      </c>
      <c r="C2077">
        <v>1976</v>
      </c>
    </row>
    <row r="2078" spans="1:3" hidden="1" x14ac:dyDescent="0.25">
      <c r="A2078">
        <v>1908658</v>
      </c>
      <c r="B2078">
        <v>1986</v>
      </c>
      <c r="C2078">
        <v>1605</v>
      </c>
    </row>
    <row r="2079" spans="1:3" hidden="1" x14ac:dyDescent="0.25">
      <c r="A2079">
        <v>1908678</v>
      </c>
      <c r="B2079">
        <v>1711</v>
      </c>
      <c r="C2079">
        <v>2130</v>
      </c>
    </row>
    <row r="2080" spans="1:3" hidden="1" x14ac:dyDescent="0.25">
      <c r="A2080">
        <v>1908689</v>
      </c>
      <c r="B2080">
        <v>1711</v>
      </c>
      <c r="C2080">
        <v>1628</v>
      </c>
    </row>
    <row r="2081" spans="1:3" hidden="1" x14ac:dyDescent="0.25">
      <c r="A2081">
        <v>1908740</v>
      </c>
      <c r="B2081">
        <v>2259</v>
      </c>
      <c r="C2081">
        <v>3390</v>
      </c>
    </row>
    <row r="2082" spans="1:3" hidden="1" x14ac:dyDescent="0.25">
      <c r="A2082">
        <v>1908741</v>
      </c>
      <c r="B2082">
        <v>956</v>
      </c>
      <c r="C2082">
        <v>384</v>
      </c>
    </row>
    <row r="2083" spans="1:3" hidden="1" x14ac:dyDescent="0.25">
      <c r="A2083">
        <v>1908764</v>
      </c>
      <c r="B2083">
        <v>2647</v>
      </c>
      <c r="C2083">
        <v>1605</v>
      </c>
    </row>
    <row r="2084" spans="1:3" hidden="1" x14ac:dyDescent="0.25">
      <c r="A2084">
        <v>1908768</v>
      </c>
      <c r="B2084">
        <v>3528</v>
      </c>
      <c r="C2084">
        <v>4115</v>
      </c>
    </row>
    <row r="2085" spans="1:3" hidden="1" x14ac:dyDescent="0.25">
      <c r="A2085">
        <v>1908778</v>
      </c>
      <c r="B2085">
        <v>3528</v>
      </c>
      <c r="C2085">
        <v>4071</v>
      </c>
    </row>
    <row r="2086" spans="1:3" hidden="1" x14ac:dyDescent="0.25">
      <c r="A2086">
        <v>1908781</v>
      </c>
      <c r="B2086">
        <v>3615</v>
      </c>
      <c r="C2086" t="s">
        <v>7</v>
      </c>
    </row>
    <row r="2087" spans="1:3" hidden="1" x14ac:dyDescent="0.25">
      <c r="A2087">
        <v>1908787</v>
      </c>
      <c r="B2087">
        <v>3528</v>
      </c>
      <c r="C2087">
        <v>4018</v>
      </c>
    </row>
    <row r="2088" spans="1:3" hidden="1" x14ac:dyDescent="0.25">
      <c r="A2088">
        <v>1908794</v>
      </c>
      <c r="B2088">
        <v>3528</v>
      </c>
      <c r="C2088">
        <v>3980</v>
      </c>
    </row>
    <row r="2089" spans="1:3" hidden="1" x14ac:dyDescent="0.25">
      <c r="A2089">
        <v>1908807</v>
      </c>
      <c r="B2089">
        <v>3673</v>
      </c>
      <c r="C2089">
        <v>117</v>
      </c>
    </row>
    <row r="2090" spans="1:3" hidden="1" x14ac:dyDescent="0.25">
      <c r="A2090">
        <v>1908818</v>
      </c>
      <c r="B2090">
        <v>3673</v>
      </c>
      <c r="C2090">
        <v>46</v>
      </c>
    </row>
    <row r="2091" spans="1:3" hidden="1" x14ac:dyDescent="0.25">
      <c r="A2091">
        <v>1908820</v>
      </c>
      <c r="B2091">
        <v>1050</v>
      </c>
      <c r="C2091">
        <v>1944</v>
      </c>
    </row>
    <row r="2092" spans="1:3" hidden="1" x14ac:dyDescent="0.25">
      <c r="A2092">
        <v>1908828</v>
      </c>
      <c r="B2092">
        <v>1986</v>
      </c>
      <c r="C2092">
        <v>3386</v>
      </c>
    </row>
    <row r="2093" spans="1:3" hidden="1" x14ac:dyDescent="0.25">
      <c r="A2093">
        <v>1908871</v>
      </c>
      <c r="B2093">
        <v>1267</v>
      </c>
      <c r="C2093">
        <v>1367</v>
      </c>
    </row>
    <row r="2094" spans="1:3" hidden="1" x14ac:dyDescent="0.25">
      <c r="A2094">
        <v>1908881</v>
      </c>
      <c r="B2094">
        <v>2583</v>
      </c>
      <c r="C2094">
        <v>2059</v>
      </c>
    </row>
    <row r="2095" spans="1:3" hidden="1" x14ac:dyDescent="0.25">
      <c r="A2095">
        <v>1908888</v>
      </c>
      <c r="B2095">
        <v>2583</v>
      </c>
      <c r="C2095">
        <v>1981</v>
      </c>
    </row>
    <row r="2096" spans="1:3" hidden="1" x14ac:dyDescent="0.25">
      <c r="A2096">
        <v>1908902</v>
      </c>
      <c r="B2096">
        <v>3256</v>
      </c>
      <c r="C2096">
        <v>4541</v>
      </c>
    </row>
    <row r="2097" spans="1:3" hidden="1" x14ac:dyDescent="0.25">
      <c r="A2097">
        <v>1908904</v>
      </c>
      <c r="B2097">
        <v>3256</v>
      </c>
      <c r="C2097">
        <v>4518</v>
      </c>
    </row>
    <row r="2098" spans="1:3" hidden="1" x14ac:dyDescent="0.25">
      <c r="A2098">
        <v>1908910</v>
      </c>
      <c r="B2098">
        <v>3256</v>
      </c>
      <c r="C2098">
        <v>4494</v>
      </c>
    </row>
    <row r="2099" spans="1:3" hidden="1" x14ac:dyDescent="0.25">
      <c r="A2099">
        <v>1908918</v>
      </c>
      <c r="B2099">
        <v>3106</v>
      </c>
      <c r="C2099">
        <v>2084</v>
      </c>
    </row>
    <row r="2100" spans="1:3" hidden="1" x14ac:dyDescent="0.25">
      <c r="A2100">
        <v>1908973</v>
      </c>
      <c r="B2100">
        <v>2217</v>
      </c>
      <c r="C2100">
        <v>2298</v>
      </c>
    </row>
    <row r="2101" spans="1:3" hidden="1" x14ac:dyDescent="0.25">
      <c r="A2101">
        <v>1909009</v>
      </c>
      <c r="B2101">
        <v>2160</v>
      </c>
      <c r="C2101">
        <v>796</v>
      </c>
    </row>
    <row r="2102" spans="1:3" hidden="1" x14ac:dyDescent="0.25">
      <c r="A2102">
        <v>1909027</v>
      </c>
      <c r="B2102">
        <v>772</v>
      </c>
      <c r="C2102" t="s">
        <v>7</v>
      </c>
    </row>
    <row r="2103" spans="1:3" hidden="1" x14ac:dyDescent="0.25">
      <c r="A2103">
        <v>1909050</v>
      </c>
      <c r="B2103">
        <v>2893</v>
      </c>
      <c r="C2103">
        <v>884</v>
      </c>
    </row>
    <row r="2104" spans="1:3" hidden="1" x14ac:dyDescent="0.25">
      <c r="A2104">
        <v>1909102</v>
      </c>
      <c r="B2104">
        <v>3179</v>
      </c>
      <c r="C2104">
        <v>1068</v>
      </c>
    </row>
    <row r="2105" spans="1:3" hidden="1" x14ac:dyDescent="0.25">
      <c r="A2105">
        <v>1909147</v>
      </c>
      <c r="B2105">
        <v>3429</v>
      </c>
      <c r="C2105">
        <v>3380</v>
      </c>
    </row>
    <row r="2106" spans="1:3" hidden="1" x14ac:dyDescent="0.25">
      <c r="A2106">
        <v>1909170</v>
      </c>
      <c r="B2106">
        <v>1277</v>
      </c>
      <c r="C2106" t="s">
        <v>7</v>
      </c>
    </row>
    <row r="2107" spans="1:3" hidden="1" x14ac:dyDescent="0.25">
      <c r="A2107">
        <v>1909174</v>
      </c>
      <c r="B2107">
        <v>3172</v>
      </c>
      <c r="C2107">
        <v>684</v>
      </c>
    </row>
    <row r="2108" spans="1:3" hidden="1" x14ac:dyDescent="0.25">
      <c r="A2108">
        <v>1909177</v>
      </c>
      <c r="B2108">
        <v>3112</v>
      </c>
      <c r="C2108" t="s">
        <v>7</v>
      </c>
    </row>
    <row r="2109" spans="1:3" hidden="1" x14ac:dyDescent="0.25">
      <c r="A2109">
        <v>1909179</v>
      </c>
      <c r="B2109">
        <v>1277</v>
      </c>
      <c r="C2109" t="s">
        <v>7</v>
      </c>
    </row>
    <row r="2110" spans="1:3" hidden="1" x14ac:dyDescent="0.25">
      <c r="A2110">
        <v>1909184</v>
      </c>
      <c r="B2110">
        <v>3111</v>
      </c>
      <c r="C2110" t="s">
        <v>7</v>
      </c>
    </row>
    <row r="2111" spans="1:3" hidden="1" x14ac:dyDescent="0.25">
      <c r="A2111">
        <v>1909188</v>
      </c>
      <c r="B2111">
        <v>1984</v>
      </c>
      <c r="C2111">
        <v>1608</v>
      </c>
    </row>
    <row r="2112" spans="1:3" hidden="1" x14ac:dyDescent="0.25">
      <c r="A2112">
        <v>1909190</v>
      </c>
      <c r="B2112">
        <v>3111</v>
      </c>
      <c r="C2112" t="s">
        <v>7</v>
      </c>
    </row>
    <row r="2113" spans="1:3" hidden="1" x14ac:dyDescent="0.25">
      <c r="A2113">
        <v>1909194</v>
      </c>
      <c r="B2113">
        <v>3111</v>
      </c>
      <c r="C2113">
        <v>605</v>
      </c>
    </row>
    <row r="2114" spans="1:3" hidden="1" x14ac:dyDescent="0.25">
      <c r="A2114">
        <v>1909196</v>
      </c>
      <c r="B2114">
        <v>3111</v>
      </c>
      <c r="C2114" t="s">
        <v>7</v>
      </c>
    </row>
    <row r="2115" spans="1:3" hidden="1" x14ac:dyDescent="0.25">
      <c r="A2115">
        <v>1909200</v>
      </c>
      <c r="B2115">
        <v>3556</v>
      </c>
      <c r="C2115">
        <v>794</v>
      </c>
    </row>
    <row r="2116" spans="1:3" hidden="1" x14ac:dyDescent="0.25">
      <c r="A2116">
        <v>1909202</v>
      </c>
      <c r="B2116">
        <v>3183</v>
      </c>
      <c r="C2116">
        <v>2324</v>
      </c>
    </row>
    <row r="2117" spans="1:3" hidden="1" x14ac:dyDescent="0.25">
      <c r="A2117">
        <v>1909207</v>
      </c>
      <c r="B2117">
        <v>3556</v>
      </c>
      <c r="C2117">
        <v>770</v>
      </c>
    </row>
    <row r="2118" spans="1:3" hidden="1" x14ac:dyDescent="0.25">
      <c r="A2118">
        <v>1909211</v>
      </c>
      <c r="B2118">
        <v>3556</v>
      </c>
      <c r="C2118">
        <v>749</v>
      </c>
    </row>
    <row r="2119" spans="1:3" hidden="1" x14ac:dyDescent="0.25">
      <c r="A2119">
        <v>1909219</v>
      </c>
      <c r="B2119">
        <v>3556</v>
      </c>
      <c r="C2119">
        <v>722</v>
      </c>
    </row>
    <row r="2120" spans="1:3" hidden="1" x14ac:dyDescent="0.25">
      <c r="A2120">
        <v>1909220</v>
      </c>
      <c r="B2120">
        <v>2813</v>
      </c>
      <c r="C2120">
        <v>1399</v>
      </c>
    </row>
    <row r="2121" spans="1:3" hidden="1" x14ac:dyDescent="0.25">
      <c r="A2121">
        <v>1909225</v>
      </c>
      <c r="B2121">
        <v>3556</v>
      </c>
      <c r="C2121">
        <v>1619</v>
      </c>
    </row>
    <row r="2122" spans="1:3" hidden="1" x14ac:dyDescent="0.25">
      <c r="A2122">
        <v>1909227</v>
      </c>
      <c r="B2122">
        <v>2897</v>
      </c>
      <c r="C2122" t="s">
        <v>7</v>
      </c>
    </row>
    <row r="2123" spans="1:3" hidden="1" x14ac:dyDescent="0.25">
      <c r="A2123">
        <v>1909228</v>
      </c>
      <c r="B2123">
        <v>2813</v>
      </c>
      <c r="C2123">
        <v>1374</v>
      </c>
    </row>
    <row r="2124" spans="1:3" hidden="1" x14ac:dyDescent="0.25">
      <c r="A2124">
        <v>1909234</v>
      </c>
      <c r="B2124">
        <v>3556</v>
      </c>
      <c r="C2124">
        <v>682</v>
      </c>
    </row>
    <row r="2125" spans="1:3" hidden="1" x14ac:dyDescent="0.25">
      <c r="A2125">
        <v>1909238</v>
      </c>
      <c r="B2125">
        <v>2813</v>
      </c>
      <c r="C2125">
        <v>1705</v>
      </c>
    </row>
    <row r="2126" spans="1:3" hidden="1" x14ac:dyDescent="0.25">
      <c r="A2126">
        <v>1909240</v>
      </c>
      <c r="B2126">
        <v>2813</v>
      </c>
      <c r="C2126">
        <v>1337</v>
      </c>
    </row>
    <row r="2127" spans="1:3" hidden="1" x14ac:dyDescent="0.25">
      <c r="A2127">
        <v>1909244</v>
      </c>
      <c r="B2127">
        <v>2813</v>
      </c>
      <c r="C2127">
        <v>1655</v>
      </c>
    </row>
    <row r="2128" spans="1:3" hidden="1" x14ac:dyDescent="0.25">
      <c r="A2128">
        <v>1909251</v>
      </c>
      <c r="B2128">
        <v>2363</v>
      </c>
      <c r="C2128" t="s">
        <v>7</v>
      </c>
    </row>
    <row r="2129" spans="1:3" hidden="1" x14ac:dyDescent="0.25">
      <c r="A2129">
        <v>1909317</v>
      </c>
      <c r="B2129">
        <v>2583</v>
      </c>
      <c r="C2129">
        <v>2306</v>
      </c>
    </row>
    <row r="2130" spans="1:3" hidden="1" x14ac:dyDescent="0.25">
      <c r="A2130">
        <v>1909324</v>
      </c>
      <c r="B2130">
        <v>3401</v>
      </c>
      <c r="C2130" t="s">
        <v>7</v>
      </c>
    </row>
    <row r="2131" spans="1:3" hidden="1" x14ac:dyDescent="0.25">
      <c r="A2131">
        <v>1909396</v>
      </c>
      <c r="B2131">
        <v>2120</v>
      </c>
      <c r="C2131">
        <v>1765</v>
      </c>
    </row>
    <row r="2132" spans="1:3" hidden="1" x14ac:dyDescent="0.25">
      <c r="A2132">
        <v>1909442</v>
      </c>
      <c r="B2132">
        <v>2373</v>
      </c>
      <c r="C2132">
        <v>1883</v>
      </c>
    </row>
    <row r="2133" spans="1:3" hidden="1" x14ac:dyDescent="0.25">
      <c r="A2133">
        <v>1909457</v>
      </c>
      <c r="B2133">
        <v>3401</v>
      </c>
      <c r="C2133" t="s">
        <v>7</v>
      </c>
    </row>
    <row r="2134" spans="1:3" hidden="1" x14ac:dyDescent="0.25">
      <c r="A2134">
        <v>1909491</v>
      </c>
      <c r="B2134">
        <v>3368</v>
      </c>
      <c r="C2134" t="s">
        <v>7</v>
      </c>
    </row>
    <row r="2135" spans="1:3" hidden="1" x14ac:dyDescent="0.25">
      <c r="A2135">
        <v>1909495</v>
      </c>
      <c r="B2135">
        <v>3574</v>
      </c>
      <c r="C2135" t="s">
        <v>7</v>
      </c>
    </row>
    <row r="2136" spans="1:3" hidden="1" x14ac:dyDescent="0.25">
      <c r="A2136">
        <v>1909499</v>
      </c>
      <c r="B2136">
        <v>3614</v>
      </c>
      <c r="C2136" t="s">
        <v>7</v>
      </c>
    </row>
    <row r="2137" spans="1:3" hidden="1" x14ac:dyDescent="0.25">
      <c r="A2137">
        <v>1909504</v>
      </c>
      <c r="B2137">
        <v>3614</v>
      </c>
      <c r="C2137" t="s">
        <v>7</v>
      </c>
    </row>
    <row r="2138" spans="1:3" hidden="1" x14ac:dyDescent="0.25">
      <c r="A2138">
        <v>1909540</v>
      </c>
      <c r="B2138">
        <v>2474</v>
      </c>
      <c r="C2138" t="s">
        <v>7</v>
      </c>
    </row>
    <row r="2139" spans="1:3" hidden="1" x14ac:dyDescent="0.25">
      <c r="A2139">
        <v>1909582</v>
      </c>
      <c r="B2139">
        <v>3517</v>
      </c>
      <c r="C2139" t="s">
        <v>7</v>
      </c>
    </row>
    <row r="2140" spans="1:3" hidden="1" x14ac:dyDescent="0.25">
      <c r="A2140">
        <v>1909583</v>
      </c>
      <c r="B2140">
        <v>2647</v>
      </c>
      <c r="C2140">
        <v>1653</v>
      </c>
    </row>
    <row r="2141" spans="1:3" hidden="1" x14ac:dyDescent="0.25">
      <c r="A2141">
        <v>1909642</v>
      </c>
      <c r="B2141">
        <v>990</v>
      </c>
      <c r="C2141" t="s">
        <v>7</v>
      </c>
    </row>
    <row r="2142" spans="1:3" hidden="1" x14ac:dyDescent="0.25">
      <c r="A2142">
        <v>1909734</v>
      </c>
      <c r="B2142">
        <v>3267</v>
      </c>
      <c r="C2142" t="s">
        <v>7</v>
      </c>
    </row>
    <row r="2143" spans="1:3" hidden="1" x14ac:dyDescent="0.25">
      <c r="A2143">
        <v>1909803</v>
      </c>
      <c r="B2143">
        <v>2259</v>
      </c>
      <c r="C2143" t="s">
        <v>7</v>
      </c>
    </row>
    <row r="2144" spans="1:3" hidden="1" x14ac:dyDescent="0.25">
      <c r="A2144">
        <v>1909817</v>
      </c>
      <c r="B2144">
        <v>2217</v>
      </c>
      <c r="C2144">
        <v>803</v>
      </c>
    </row>
    <row r="2145" spans="1:3" hidden="1" x14ac:dyDescent="0.25">
      <c r="A2145">
        <v>1909839</v>
      </c>
      <c r="B2145">
        <v>1986</v>
      </c>
      <c r="C2145">
        <v>1646</v>
      </c>
    </row>
    <row r="2146" spans="1:3" hidden="1" x14ac:dyDescent="0.25">
      <c r="A2146">
        <v>1909845</v>
      </c>
      <c r="B2146">
        <v>3427</v>
      </c>
      <c r="C2146" t="s">
        <v>7</v>
      </c>
    </row>
    <row r="2147" spans="1:3" hidden="1" x14ac:dyDescent="0.25">
      <c r="A2147">
        <v>1909846</v>
      </c>
      <c r="B2147">
        <v>3149</v>
      </c>
      <c r="C2147" t="s">
        <v>7</v>
      </c>
    </row>
    <row r="2148" spans="1:3" hidden="1" x14ac:dyDescent="0.25">
      <c r="A2148">
        <v>1909853</v>
      </c>
      <c r="B2148">
        <v>956</v>
      </c>
      <c r="C2148" t="s">
        <v>7</v>
      </c>
    </row>
    <row r="2149" spans="1:3" hidden="1" x14ac:dyDescent="0.25">
      <c r="A2149">
        <v>1909858</v>
      </c>
      <c r="B2149">
        <v>956</v>
      </c>
      <c r="C2149" t="s">
        <v>7</v>
      </c>
    </row>
    <row r="2150" spans="1:3" hidden="1" x14ac:dyDescent="0.25">
      <c r="A2150">
        <v>1909861</v>
      </c>
      <c r="B2150">
        <v>777</v>
      </c>
      <c r="C2150">
        <v>3541</v>
      </c>
    </row>
    <row r="2151" spans="1:3" hidden="1" x14ac:dyDescent="0.25">
      <c r="A2151">
        <v>1909866</v>
      </c>
      <c r="B2151">
        <v>956</v>
      </c>
      <c r="C2151">
        <v>393</v>
      </c>
    </row>
    <row r="2152" spans="1:3" hidden="1" x14ac:dyDescent="0.25">
      <c r="A2152">
        <v>1909919</v>
      </c>
      <c r="B2152">
        <v>3427</v>
      </c>
      <c r="C2152" t="s">
        <v>7</v>
      </c>
    </row>
    <row r="2153" spans="1:3" hidden="1" x14ac:dyDescent="0.25">
      <c r="A2153">
        <v>1909929</v>
      </c>
      <c r="B2153">
        <v>3319</v>
      </c>
      <c r="C2153">
        <v>2051</v>
      </c>
    </row>
    <row r="2154" spans="1:3" hidden="1" x14ac:dyDescent="0.25">
      <c r="A2154">
        <v>1909943</v>
      </c>
      <c r="B2154">
        <v>972</v>
      </c>
      <c r="C2154" t="s">
        <v>7</v>
      </c>
    </row>
    <row r="2155" spans="1:3" hidden="1" x14ac:dyDescent="0.25">
      <c r="A2155">
        <v>1909980</v>
      </c>
      <c r="B2155">
        <v>2262</v>
      </c>
      <c r="C2155">
        <v>1801</v>
      </c>
    </row>
    <row r="2156" spans="1:3" hidden="1" x14ac:dyDescent="0.25">
      <c r="A2156">
        <v>1909986</v>
      </c>
      <c r="B2156">
        <v>3522</v>
      </c>
      <c r="C2156">
        <v>2977</v>
      </c>
    </row>
    <row r="2157" spans="1:3" hidden="1" x14ac:dyDescent="0.25">
      <c r="A2157">
        <v>1909989</v>
      </c>
      <c r="B2157">
        <v>3614</v>
      </c>
      <c r="C2157">
        <v>2401</v>
      </c>
    </row>
    <row r="2158" spans="1:3" hidden="1" x14ac:dyDescent="0.25">
      <c r="A2158">
        <v>1910009</v>
      </c>
      <c r="B2158">
        <v>3517</v>
      </c>
      <c r="C2158">
        <v>3657</v>
      </c>
    </row>
    <row r="2159" spans="1:3" hidden="1" x14ac:dyDescent="0.25">
      <c r="A2159">
        <v>1910017</v>
      </c>
      <c r="B2159">
        <v>3105</v>
      </c>
      <c r="C2159" t="s">
        <v>7</v>
      </c>
    </row>
    <row r="2160" spans="1:3" hidden="1" x14ac:dyDescent="0.25">
      <c r="A2160">
        <v>1910019</v>
      </c>
      <c r="B2160">
        <v>788</v>
      </c>
      <c r="C2160">
        <v>1946</v>
      </c>
    </row>
    <row r="2161" spans="1:3" hidden="1" x14ac:dyDescent="0.25">
      <c r="A2161">
        <v>1910035</v>
      </c>
      <c r="B2161">
        <v>2885</v>
      </c>
      <c r="C2161" t="s">
        <v>7</v>
      </c>
    </row>
    <row r="2162" spans="1:3" hidden="1" x14ac:dyDescent="0.25">
      <c r="A2162">
        <v>1910057</v>
      </c>
      <c r="B2162">
        <v>2431</v>
      </c>
      <c r="C2162" t="s">
        <v>7</v>
      </c>
    </row>
    <row r="2163" spans="1:3" hidden="1" x14ac:dyDescent="0.25">
      <c r="A2163">
        <v>1910062</v>
      </c>
      <c r="B2163">
        <v>2431</v>
      </c>
      <c r="C2163" t="s">
        <v>7</v>
      </c>
    </row>
    <row r="2164" spans="1:3" hidden="1" x14ac:dyDescent="0.25">
      <c r="A2164">
        <v>1910068</v>
      </c>
      <c r="B2164">
        <v>1985</v>
      </c>
      <c r="C2164">
        <v>1363</v>
      </c>
    </row>
    <row r="2165" spans="1:3" hidden="1" x14ac:dyDescent="0.25">
      <c r="A2165">
        <v>1910070</v>
      </c>
      <c r="B2165">
        <v>1985</v>
      </c>
      <c r="C2165">
        <v>1340</v>
      </c>
    </row>
    <row r="2166" spans="1:3" hidden="1" x14ac:dyDescent="0.25">
      <c r="A2166">
        <v>1910074</v>
      </c>
      <c r="B2166">
        <v>973</v>
      </c>
      <c r="C2166">
        <v>1733</v>
      </c>
    </row>
    <row r="2167" spans="1:3" hidden="1" x14ac:dyDescent="0.25">
      <c r="A2167">
        <v>1910119</v>
      </c>
      <c r="B2167">
        <v>2885</v>
      </c>
      <c r="C2167">
        <v>1278</v>
      </c>
    </row>
    <row r="2168" spans="1:3" hidden="1" x14ac:dyDescent="0.25">
      <c r="A2168">
        <v>1910121</v>
      </c>
      <c r="B2168">
        <v>2647</v>
      </c>
      <c r="C2168">
        <v>1276</v>
      </c>
    </row>
    <row r="2169" spans="1:3" hidden="1" x14ac:dyDescent="0.25">
      <c r="A2169">
        <v>1910145</v>
      </c>
      <c r="B2169">
        <v>2256</v>
      </c>
      <c r="C2169">
        <v>7386</v>
      </c>
    </row>
    <row r="2170" spans="1:3" hidden="1" x14ac:dyDescent="0.25">
      <c r="A2170">
        <v>1910172</v>
      </c>
      <c r="B2170">
        <v>3502</v>
      </c>
      <c r="C2170">
        <v>379</v>
      </c>
    </row>
    <row r="2171" spans="1:3" hidden="1" x14ac:dyDescent="0.25">
      <c r="A2171">
        <v>1910184</v>
      </c>
      <c r="B2171">
        <v>3105</v>
      </c>
      <c r="C2171">
        <v>2303</v>
      </c>
    </row>
    <row r="2172" spans="1:3" hidden="1" x14ac:dyDescent="0.25">
      <c r="A2172">
        <v>1910186</v>
      </c>
      <c r="B2172">
        <v>3368</v>
      </c>
      <c r="C2172">
        <v>1999</v>
      </c>
    </row>
    <row r="2173" spans="1:3" hidden="1" x14ac:dyDescent="0.25">
      <c r="A2173">
        <v>1910188</v>
      </c>
      <c r="B2173">
        <v>3528</v>
      </c>
      <c r="C2173">
        <v>10561</v>
      </c>
    </row>
    <row r="2174" spans="1:3" hidden="1" x14ac:dyDescent="0.25">
      <c r="A2174">
        <v>1910190</v>
      </c>
      <c r="B2174">
        <v>3105</v>
      </c>
      <c r="C2174">
        <v>2230</v>
      </c>
    </row>
    <row r="2175" spans="1:3" hidden="1" x14ac:dyDescent="0.25">
      <c r="A2175">
        <v>1910193</v>
      </c>
      <c r="B2175">
        <v>3528</v>
      </c>
      <c r="C2175">
        <v>10502</v>
      </c>
    </row>
    <row r="2176" spans="1:3" hidden="1" x14ac:dyDescent="0.25">
      <c r="A2176">
        <v>1910197</v>
      </c>
      <c r="B2176">
        <v>3316</v>
      </c>
      <c r="C2176" t="s">
        <v>7</v>
      </c>
    </row>
    <row r="2177" spans="1:3" hidden="1" x14ac:dyDescent="0.25">
      <c r="A2177">
        <v>1910208</v>
      </c>
      <c r="B2177">
        <v>788</v>
      </c>
      <c r="C2177" t="s">
        <v>7</v>
      </c>
    </row>
    <row r="2178" spans="1:3" hidden="1" x14ac:dyDescent="0.25">
      <c r="A2178">
        <v>1910220</v>
      </c>
      <c r="B2178">
        <v>2256</v>
      </c>
      <c r="C2178" t="s">
        <v>7</v>
      </c>
    </row>
    <row r="2179" spans="1:3" hidden="1" x14ac:dyDescent="0.25">
      <c r="A2179">
        <v>1910225</v>
      </c>
      <c r="B2179">
        <v>2373</v>
      </c>
      <c r="C2179">
        <v>3634</v>
      </c>
    </row>
    <row r="2180" spans="1:3" hidden="1" x14ac:dyDescent="0.25">
      <c r="A2180">
        <v>1910230</v>
      </c>
      <c r="B2180">
        <v>2217</v>
      </c>
      <c r="C2180">
        <v>1847</v>
      </c>
    </row>
    <row r="2181" spans="1:3" hidden="1" x14ac:dyDescent="0.25">
      <c r="A2181">
        <v>1910232</v>
      </c>
      <c r="B2181">
        <v>3673</v>
      </c>
      <c r="C2181">
        <v>1158</v>
      </c>
    </row>
    <row r="2182" spans="1:3" hidden="1" x14ac:dyDescent="0.25">
      <c r="A2182">
        <v>1910236</v>
      </c>
      <c r="B2182">
        <v>3424</v>
      </c>
      <c r="C2182" t="s">
        <v>7</v>
      </c>
    </row>
    <row r="2183" spans="1:3" hidden="1" x14ac:dyDescent="0.25">
      <c r="A2183">
        <v>1910253</v>
      </c>
      <c r="B2183">
        <v>3183</v>
      </c>
      <c r="C2183">
        <v>2117</v>
      </c>
    </row>
    <row r="2184" spans="1:3" hidden="1" x14ac:dyDescent="0.25">
      <c r="A2184">
        <v>1910259</v>
      </c>
      <c r="B2184">
        <v>972</v>
      </c>
      <c r="C2184">
        <v>2587</v>
      </c>
    </row>
    <row r="2185" spans="1:3" hidden="1" x14ac:dyDescent="0.25">
      <c r="A2185">
        <v>1910263</v>
      </c>
      <c r="B2185">
        <v>2885</v>
      </c>
      <c r="C2185" t="s">
        <v>7</v>
      </c>
    </row>
    <row r="2186" spans="1:3" hidden="1" x14ac:dyDescent="0.25">
      <c r="A2186">
        <v>1910312</v>
      </c>
      <c r="B2186">
        <v>972</v>
      </c>
      <c r="C2186">
        <v>2512</v>
      </c>
    </row>
    <row r="2187" spans="1:3" hidden="1" x14ac:dyDescent="0.25">
      <c r="A2187">
        <v>1910318</v>
      </c>
      <c r="B2187">
        <v>3524</v>
      </c>
      <c r="C2187">
        <v>363</v>
      </c>
    </row>
    <row r="2188" spans="1:3" hidden="1" x14ac:dyDescent="0.25">
      <c r="A2188">
        <v>1910321</v>
      </c>
      <c r="B2188">
        <v>2647</v>
      </c>
      <c r="C2188" t="s">
        <v>7</v>
      </c>
    </row>
    <row r="2189" spans="1:3" hidden="1" x14ac:dyDescent="0.25">
      <c r="A2189">
        <v>1910323</v>
      </c>
      <c r="B2189">
        <v>788</v>
      </c>
      <c r="C2189">
        <v>2018</v>
      </c>
    </row>
    <row r="2190" spans="1:3" hidden="1" x14ac:dyDescent="0.25">
      <c r="A2190">
        <v>1910347</v>
      </c>
      <c r="B2190">
        <v>956</v>
      </c>
      <c r="C2190">
        <v>460</v>
      </c>
    </row>
    <row r="2191" spans="1:3" hidden="1" x14ac:dyDescent="0.25">
      <c r="A2191">
        <v>1910348</v>
      </c>
      <c r="B2191">
        <v>967</v>
      </c>
      <c r="C2191">
        <v>2185</v>
      </c>
    </row>
    <row r="2192" spans="1:3" hidden="1" x14ac:dyDescent="0.25">
      <c r="A2192">
        <v>1910351</v>
      </c>
      <c r="B2192">
        <v>2474</v>
      </c>
      <c r="C2192" t="s">
        <v>7</v>
      </c>
    </row>
    <row r="2193" spans="1:3" hidden="1" x14ac:dyDescent="0.25">
      <c r="A2193">
        <v>1910355</v>
      </c>
      <c r="B2193">
        <v>2885</v>
      </c>
      <c r="C2193">
        <v>779</v>
      </c>
    </row>
    <row r="2194" spans="1:3" hidden="1" x14ac:dyDescent="0.25">
      <c r="A2194">
        <v>1910363</v>
      </c>
      <c r="B2194">
        <v>3614</v>
      </c>
      <c r="C2194">
        <v>1161</v>
      </c>
    </row>
    <row r="2195" spans="1:3" hidden="1" x14ac:dyDescent="0.25">
      <c r="A2195">
        <v>1910364</v>
      </c>
      <c r="B2195">
        <v>3427</v>
      </c>
      <c r="C2195" t="s">
        <v>7</v>
      </c>
    </row>
    <row r="2196" spans="1:3" hidden="1" x14ac:dyDescent="0.25">
      <c r="A2196">
        <v>1910379</v>
      </c>
      <c r="B2196">
        <v>1277</v>
      </c>
      <c r="C2196">
        <v>209</v>
      </c>
    </row>
    <row r="2197" spans="1:3" hidden="1" x14ac:dyDescent="0.25">
      <c r="A2197">
        <v>1910387</v>
      </c>
      <c r="B2197">
        <v>1278</v>
      </c>
      <c r="C2197">
        <v>2384</v>
      </c>
    </row>
    <row r="2198" spans="1:3" hidden="1" x14ac:dyDescent="0.25">
      <c r="A2198">
        <v>1910393</v>
      </c>
      <c r="B2198">
        <v>1278</v>
      </c>
      <c r="C2198">
        <v>2352</v>
      </c>
    </row>
    <row r="2199" spans="1:3" hidden="1" x14ac:dyDescent="0.25">
      <c r="A2199">
        <v>1910419</v>
      </c>
      <c r="B2199">
        <v>973</v>
      </c>
      <c r="C2199">
        <v>1017</v>
      </c>
    </row>
    <row r="2200" spans="1:3" hidden="1" x14ac:dyDescent="0.25">
      <c r="A2200">
        <v>1910425</v>
      </c>
      <c r="B2200">
        <v>1278</v>
      </c>
      <c r="C2200">
        <v>2120</v>
      </c>
    </row>
    <row r="2201" spans="1:3" hidden="1" x14ac:dyDescent="0.25">
      <c r="A2201">
        <v>1910429</v>
      </c>
      <c r="B2201">
        <v>1278</v>
      </c>
      <c r="C2201">
        <v>2089</v>
      </c>
    </row>
    <row r="2202" spans="1:3" hidden="1" x14ac:dyDescent="0.25">
      <c r="A2202">
        <v>1910441</v>
      </c>
      <c r="B2202">
        <v>2893</v>
      </c>
      <c r="C2202">
        <v>1509</v>
      </c>
    </row>
    <row r="2203" spans="1:3" hidden="1" x14ac:dyDescent="0.25">
      <c r="A2203">
        <v>1910455</v>
      </c>
      <c r="B2203">
        <v>1370</v>
      </c>
      <c r="C2203" t="s">
        <v>7</v>
      </c>
    </row>
    <row r="2204" spans="1:3" hidden="1" x14ac:dyDescent="0.25">
      <c r="A2204">
        <v>1910456</v>
      </c>
      <c r="B2204">
        <v>2885</v>
      </c>
      <c r="C2204" t="s">
        <v>7</v>
      </c>
    </row>
    <row r="2205" spans="1:3" hidden="1" x14ac:dyDescent="0.25">
      <c r="A2205">
        <v>1910471</v>
      </c>
      <c r="B2205">
        <v>3044</v>
      </c>
      <c r="C2205">
        <v>1656</v>
      </c>
    </row>
    <row r="2206" spans="1:3" hidden="1" x14ac:dyDescent="0.25">
      <c r="A2206">
        <v>1910473</v>
      </c>
      <c r="B2206">
        <v>3044</v>
      </c>
      <c r="C2206">
        <v>1646</v>
      </c>
    </row>
    <row r="2207" spans="1:3" hidden="1" x14ac:dyDescent="0.25">
      <c r="A2207">
        <v>1910476</v>
      </c>
      <c r="B2207">
        <v>2871</v>
      </c>
      <c r="C2207" t="s">
        <v>7</v>
      </c>
    </row>
    <row r="2208" spans="1:3" hidden="1" x14ac:dyDescent="0.25">
      <c r="A2208">
        <v>1910478</v>
      </c>
      <c r="B2208">
        <v>2885</v>
      </c>
      <c r="C2208">
        <v>1875</v>
      </c>
    </row>
    <row r="2209" spans="1:3" hidden="1" x14ac:dyDescent="0.25">
      <c r="A2209">
        <v>1910481</v>
      </c>
      <c r="B2209">
        <v>2262</v>
      </c>
      <c r="C2209">
        <v>1153</v>
      </c>
    </row>
    <row r="2210" spans="1:3" hidden="1" x14ac:dyDescent="0.25">
      <c r="A2210">
        <v>1910483</v>
      </c>
      <c r="B2210">
        <v>2871</v>
      </c>
      <c r="C2210" t="s">
        <v>7</v>
      </c>
    </row>
    <row r="2211" spans="1:3" hidden="1" x14ac:dyDescent="0.25">
      <c r="A2211">
        <v>1910486</v>
      </c>
      <c r="B2211">
        <v>2871</v>
      </c>
      <c r="C2211" t="s">
        <v>7</v>
      </c>
    </row>
    <row r="2212" spans="1:3" hidden="1" x14ac:dyDescent="0.25">
      <c r="A2212">
        <v>1910490</v>
      </c>
      <c r="B2212">
        <v>3267</v>
      </c>
      <c r="C2212">
        <v>385</v>
      </c>
    </row>
    <row r="2213" spans="1:3" hidden="1" x14ac:dyDescent="0.25">
      <c r="A2213">
        <v>1910495</v>
      </c>
      <c r="B2213">
        <v>2583</v>
      </c>
      <c r="C2213" t="s">
        <v>7</v>
      </c>
    </row>
    <row r="2214" spans="1:3" hidden="1" x14ac:dyDescent="0.25">
      <c r="A2214">
        <v>1910500</v>
      </c>
      <c r="B2214">
        <v>3461</v>
      </c>
      <c r="C2214" t="s">
        <v>7</v>
      </c>
    </row>
    <row r="2215" spans="1:3" hidden="1" x14ac:dyDescent="0.25">
      <c r="A2215">
        <v>1910506</v>
      </c>
      <c r="B2215">
        <v>2583</v>
      </c>
      <c r="C2215">
        <v>16677</v>
      </c>
    </row>
    <row r="2216" spans="1:3" hidden="1" x14ac:dyDescent="0.25">
      <c r="A2216">
        <v>1910530</v>
      </c>
      <c r="B2216">
        <v>772</v>
      </c>
      <c r="C2216" t="s">
        <v>7</v>
      </c>
    </row>
    <row r="2217" spans="1:3" hidden="1" x14ac:dyDescent="0.25">
      <c r="A2217">
        <v>1910535</v>
      </c>
      <c r="B2217">
        <v>3398</v>
      </c>
      <c r="C2217">
        <v>302</v>
      </c>
    </row>
    <row r="2218" spans="1:3" hidden="1" x14ac:dyDescent="0.25">
      <c r="A2218">
        <v>1910542</v>
      </c>
      <c r="B2218">
        <v>3398</v>
      </c>
      <c r="C2218">
        <v>277</v>
      </c>
    </row>
    <row r="2219" spans="1:3" hidden="1" x14ac:dyDescent="0.25">
      <c r="A2219">
        <v>1910545</v>
      </c>
      <c r="B2219">
        <v>3398</v>
      </c>
      <c r="C2219">
        <v>258</v>
      </c>
    </row>
    <row r="2220" spans="1:3" hidden="1" x14ac:dyDescent="0.25">
      <c r="A2220">
        <v>1910550</v>
      </c>
      <c r="B2220">
        <v>3398</v>
      </c>
      <c r="C2220">
        <v>241</v>
      </c>
    </row>
    <row r="2221" spans="1:3" hidden="1" x14ac:dyDescent="0.25">
      <c r="A2221">
        <v>1910555</v>
      </c>
      <c r="B2221">
        <v>3398</v>
      </c>
      <c r="C2221">
        <v>224</v>
      </c>
    </row>
    <row r="2222" spans="1:3" hidden="1" x14ac:dyDescent="0.25">
      <c r="A2222">
        <v>1910559</v>
      </c>
      <c r="B2222">
        <v>3398</v>
      </c>
      <c r="C2222">
        <v>208</v>
      </c>
    </row>
    <row r="2223" spans="1:3" hidden="1" x14ac:dyDescent="0.25">
      <c r="A2223">
        <v>1910562</v>
      </c>
      <c r="B2223">
        <v>3398</v>
      </c>
      <c r="C2223">
        <v>202</v>
      </c>
    </row>
    <row r="2224" spans="1:3" hidden="1" x14ac:dyDescent="0.25">
      <c r="A2224">
        <v>1910565</v>
      </c>
      <c r="B2224">
        <v>3398</v>
      </c>
      <c r="C2224">
        <v>171</v>
      </c>
    </row>
    <row r="2225" spans="1:3" hidden="1" x14ac:dyDescent="0.25">
      <c r="A2225">
        <v>1910568</v>
      </c>
      <c r="B2225">
        <v>3398</v>
      </c>
      <c r="C2225">
        <v>151</v>
      </c>
    </row>
    <row r="2226" spans="1:3" hidden="1" x14ac:dyDescent="0.25">
      <c r="A2226">
        <v>1910571</v>
      </c>
      <c r="B2226">
        <v>2259</v>
      </c>
      <c r="C2226">
        <v>14613</v>
      </c>
    </row>
    <row r="2227" spans="1:3" hidden="1" x14ac:dyDescent="0.25">
      <c r="A2227">
        <v>1910594</v>
      </c>
      <c r="B2227">
        <v>945</v>
      </c>
      <c r="C2227">
        <v>506</v>
      </c>
    </row>
    <row r="2228" spans="1:3" hidden="1" x14ac:dyDescent="0.25">
      <c r="A2228">
        <v>1910598</v>
      </c>
      <c r="B2228">
        <v>945</v>
      </c>
      <c r="C2228">
        <v>507</v>
      </c>
    </row>
    <row r="2229" spans="1:3" hidden="1" x14ac:dyDescent="0.25">
      <c r="A2229">
        <v>1910600</v>
      </c>
      <c r="B2229">
        <v>3574</v>
      </c>
      <c r="C2229" t="s">
        <v>7</v>
      </c>
    </row>
    <row r="2230" spans="1:3" hidden="1" x14ac:dyDescent="0.25">
      <c r="A2230">
        <v>1910602</v>
      </c>
      <c r="B2230">
        <v>945</v>
      </c>
      <c r="C2230">
        <v>440</v>
      </c>
    </row>
    <row r="2231" spans="1:3" hidden="1" x14ac:dyDescent="0.25">
      <c r="A2231">
        <v>1910609</v>
      </c>
      <c r="B2231">
        <v>945</v>
      </c>
      <c r="C2231">
        <v>419</v>
      </c>
    </row>
    <row r="2232" spans="1:3" hidden="1" x14ac:dyDescent="0.25">
      <c r="A2232">
        <v>1910611</v>
      </c>
      <c r="B2232">
        <v>1267</v>
      </c>
      <c r="C2232" t="s">
        <v>7</v>
      </c>
    </row>
    <row r="2233" spans="1:3" hidden="1" x14ac:dyDescent="0.25">
      <c r="A2233">
        <v>1910618</v>
      </c>
      <c r="B2233">
        <v>945</v>
      </c>
      <c r="C2233">
        <v>1117</v>
      </c>
    </row>
    <row r="2234" spans="1:3" hidden="1" x14ac:dyDescent="0.25">
      <c r="A2234">
        <v>1910626</v>
      </c>
      <c r="B2234">
        <v>788</v>
      </c>
      <c r="C2234">
        <v>1986</v>
      </c>
    </row>
    <row r="2235" spans="1:3" hidden="1" x14ac:dyDescent="0.25">
      <c r="A2235">
        <v>1910638</v>
      </c>
      <c r="B2235">
        <v>2984</v>
      </c>
      <c r="C2235">
        <v>3493</v>
      </c>
    </row>
    <row r="2236" spans="1:3" hidden="1" x14ac:dyDescent="0.25">
      <c r="A2236">
        <v>1910673</v>
      </c>
      <c r="B2236">
        <v>2885</v>
      </c>
      <c r="C2236">
        <v>1073</v>
      </c>
    </row>
    <row r="2237" spans="1:3" hidden="1" x14ac:dyDescent="0.25">
      <c r="A2237">
        <v>1910693</v>
      </c>
      <c r="B2237">
        <v>2893</v>
      </c>
      <c r="C2237">
        <v>1554</v>
      </c>
    </row>
    <row r="2238" spans="1:3" hidden="1" x14ac:dyDescent="0.25">
      <c r="A2238">
        <v>1910694</v>
      </c>
      <c r="B2238">
        <v>1984</v>
      </c>
      <c r="C2238">
        <v>2355</v>
      </c>
    </row>
    <row r="2239" spans="1:3" hidden="1" x14ac:dyDescent="0.25">
      <c r="A2239">
        <v>1910700</v>
      </c>
      <c r="B2239">
        <v>1985</v>
      </c>
      <c r="C2239" t="s">
        <v>7</v>
      </c>
    </row>
    <row r="2240" spans="1:3" hidden="1" x14ac:dyDescent="0.25">
      <c r="A2240">
        <v>1910711</v>
      </c>
      <c r="B2240">
        <v>2375</v>
      </c>
      <c r="C2240" t="s">
        <v>7</v>
      </c>
    </row>
    <row r="2241" spans="1:3" hidden="1" x14ac:dyDescent="0.25">
      <c r="A2241">
        <v>1910739</v>
      </c>
      <c r="B2241">
        <v>1267</v>
      </c>
      <c r="C2241">
        <v>1531</v>
      </c>
    </row>
    <row r="2242" spans="1:3" hidden="1" x14ac:dyDescent="0.25">
      <c r="A2242">
        <v>1910745</v>
      </c>
      <c r="B2242">
        <v>972</v>
      </c>
      <c r="C2242">
        <v>1550</v>
      </c>
    </row>
    <row r="2243" spans="1:3" hidden="1" x14ac:dyDescent="0.25">
      <c r="A2243">
        <v>1910756</v>
      </c>
      <c r="B2243">
        <v>973</v>
      </c>
      <c r="C2243">
        <v>1574</v>
      </c>
    </row>
    <row r="2244" spans="1:3" hidden="1" x14ac:dyDescent="0.25">
      <c r="A2244">
        <v>1910757</v>
      </c>
      <c r="B2244">
        <v>3614</v>
      </c>
      <c r="C2244">
        <v>2125</v>
      </c>
    </row>
    <row r="2245" spans="1:3" hidden="1" x14ac:dyDescent="0.25">
      <c r="A2245">
        <v>1910758</v>
      </c>
      <c r="B2245">
        <v>2363</v>
      </c>
      <c r="C2245">
        <v>627</v>
      </c>
    </row>
    <row r="2246" spans="1:3" hidden="1" x14ac:dyDescent="0.25">
      <c r="A2246">
        <v>1910762</v>
      </c>
      <c r="B2246">
        <v>789</v>
      </c>
      <c r="C2246">
        <v>1610</v>
      </c>
    </row>
    <row r="2247" spans="1:3" hidden="1" x14ac:dyDescent="0.25">
      <c r="A2247">
        <v>1910778</v>
      </c>
      <c r="B2247">
        <v>3673</v>
      </c>
      <c r="C2247">
        <v>759</v>
      </c>
    </row>
    <row r="2248" spans="1:3" hidden="1" x14ac:dyDescent="0.25">
      <c r="A2248">
        <v>1910785</v>
      </c>
      <c r="B2248">
        <v>3427</v>
      </c>
      <c r="C2248">
        <v>144</v>
      </c>
    </row>
    <row r="2249" spans="1:3" hidden="1" x14ac:dyDescent="0.25">
      <c r="A2249">
        <v>1910793</v>
      </c>
      <c r="B2249">
        <v>3384</v>
      </c>
      <c r="C2249">
        <v>111</v>
      </c>
    </row>
    <row r="2250" spans="1:3" hidden="1" x14ac:dyDescent="0.25">
      <c r="A2250">
        <v>1910794</v>
      </c>
      <c r="B2250">
        <v>3051</v>
      </c>
      <c r="C2250">
        <v>1242</v>
      </c>
    </row>
    <row r="2251" spans="1:3" hidden="1" x14ac:dyDescent="0.25">
      <c r="A2251">
        <v>1910802</v>
      </c>
      <c r="B2251">
        <v>2893</v>
      </c>
      <c r="C2251" t="s">
        <v>7</v>
      </c>
    </row>
    <row r="2252" spans="1:3" hidden="1" x14ac:dyDescent="0.25">
      <c r="A2252">
        <v>1910826</v>
      </c>
      <c r="B2252">
        <v>2136</v>
      </c>
      <c r="C2252" t="s">
        <v>7</v>
      </c>
    </row>
    <row r="2253" spans="1:3" hidden="1" x14ac:dyDescent="0.25">
      <c r="A2253">
        <v>1910828</v>
      </c>
      <c r="B2253">
        <v>2812</v>
      </c>
      <c r="C2253">
        <v>2565</v>
      </c>
    </row>
    <row r="2254" spans="1:3" hidden="1" x14ac:dyDescent="0.25">
      <c r="A2254">
        <v>1910829</v>
      </c>
      <c r="B2254">
        <v>2131</v>
      </c>
      <c r="C2254" t="s">
        <v>7</v>
      </c>
    </row>
    <row r="2255" spans="1:3" hidden="1" x14ac:dyDescent="0.25">
      <c r="A2255">
        <v>1910832</v>
      </c>
      <c r="B2255">
        <v>3524</v>
      </c>
      <c r="C2255">
        <v>92</v>
      </c>
    </row>
    <row r="2256" spans="1:3" hidden="1" x14ac:dyDescent="0.25">
      <c r="A2256">
        <v>1910835</v>
      </c>
      <c r="B2256">
        <v>3633</v>
      </c>
      <c r="C2256">
        <v>3028</v>
      </c>
    </row>
    <row r="2257" spans="1:3" hidden="1" x14ac:dyDescent="0.25">
      <c r="A2257">
        <v>1910842</v>
      </c>
      <c r="B2257">
        <v>2120</v>
      </c>
      <c r="C2257">
        <v>2918</v>
      </c>
    </row>
    <row r="2258" spans="1:3" hidden="1" x14ac:dyDescent="0.25">
      <c r="A2258">
        <v>1910850</v>
      </c>
      <c r="B2258">
        <v>2978</v>
      </c>
      <c r="C2258" t="s">
        <v>7</v>
      </c>
    </row>
    <row r="2259" spans="1:3" hidden="1" x14ac:dyDescent="0.25">
      <c r="A2259">
        <v>1910861</v>
      </c>
      <c r="B2259">
        <v>3615</v>
      </c>
      <c r="C2259">
        <v>247</v>
      </c>
    </row>
    <row r="2260" spans="1:3" hidden="1" x14ac:dyDescent="0.25">
      <c r="A2260">
        <v>1910864</v>
      </c>
      <c r="B2260">
        <v>3633</v>
      </c>
      <c r="C2260">
        <v>2823</v>
      </c>
    </row>
    <row r="2261" spans="1:3" hidden="1" x14ac:dyDescent="0.25">
      <c r="A2261">
        <v>1910867</v>
      </c>
      <c r="B2261">
        <v>2179</v>
      </c>
      <c r="C2261">
        <v>3265</v>
      </c>
    </row>
    <row r="2262" spans="1:3" hidden="1" x14ac:dyDescent="0.25">
      <c r="A2262">
        <v>1910880</v>
      </c>
      <c r="B2262">
        <v>972</v>
      </c>
      <c r="C2262" t="s">
        <v>7</v>
      </c>
    </row>
    <row r="2263" spans="1:3" hidden="1" x14ac:dyDescent="0.25">
      <c r="A2263">
        <v>1910881</v>
      </c>
      <c r="B2263">
        <v>3243</v>
      </c>
      <c r="C2263">
        <v>985</v>
      </c>
    </row>
    <row r="2264" spans="1:3" hidden="1" x14ac:dyDescent="0.25">
      <c r="A2264">
        <v>1910882</v>
      </c>
      <c r="B2264">
        <v>3615</v>
      </c>
      <c r="C2264">
        <v>403</v>
      </c>
    </row>
    <row r="2265" spans="1:3" hidden="1" x14ac:dyDescent="0.25">
      <c r="A2265">
        <v>1910883</v>
      </c>
      <c r="B2265">
        <v>3052</v>
      </c>
      <c r="C2265">
        <v>1239</v>
      </c>
    </row>
    <row r="2266" spans="1:3" hidden="1" x14ac:dyDescent="0.25">
      <c r="A2266">
        <v>1910898</v>
      </c>
      <c r="B2266">
        <v>789</v>
      </c>
      <c r="C2266">
        <v>364</v>
      </c>
    </row>
    <row r="2267" spans="1:3" hidden="1" x14ac:dyDescent="0.25">
      <c r="A2267">
        <v>1910932</v>
      </c>
      <c r="B2267">
        <v>988</v>
      </c>
      <c r="C2267">
        <v>5500</v>
      </c>
    </row>
    <row r="2268" spans="1:3" hidden="1" x14ac:dyDescent="0.25">
      <c r="A2268">
        <v>1910939</v>
      </c>
      <c r="B2268">
        <v>988</v>
      </c>
      <c r="C2268">
        <v>3055</v>
      </c>
    </row>
    <row r="2269" spans="1:3" hidden="1" x14ac:dyDescent="0.25">
      <c r="A2269">
        <v>1911029</v>
      </c>
      <c r="B2269">
        <v>2136</v>
      </c>
      <c r="C2269" t="s">
        <v>7</v>
      </c>
    </row>
    <row r="2270" spans="1:3" hidden="1" x14ac:dyDescent="0.25">
      <c r="A2270">
        <v>1911067</v>
      </c>
      <c r="B2270">
        <v>2516</v>
      </c>
      <c r="C2270">
        <v>1596</v>
      </c>
    </row>
    <row r="2271" spans="1:3" hidden="1" x14ac:dyDescent="0.25">
      <c r="A2271">
        <v>1911095</v>
      </c>
      <c r="B2271">
        <v>3382</v>
      </c>
      <c r="C2271">
        <v>5077</v>
      </c>
    </row>
    <row r="2272" spans="1:3" hidden="1" x14ac:dyDescent="0.25">
      <c r="A2272">
        <v>1911120</v>
      </c>
      <c r="B2272">
        <v>2179</v>
      </c>
      <c r="C2272">
        <v>3645</v>
      </c>
    </row>
    <row r="2273" spans="1:3" hidden="1" x14ac:dyDescent="0.25">
      <c r="A2273">
        <v>1911129</v>
      </c>
      <c r="B2273">
        <v>2516</v>
      </c>
      <c r="C2273">
        <v>1889</v>
      </c>
    </row>
    <row r="2274" spans="1:3" hidden="1" x14ac:dyDescent="0.25">
      <c r="A2274">
        <v>1911136</v>
      </c>
      <c r="B2274">
        <v>1370</v>
      </c>
      <c r="C2274">
        <v>2893</v>
      </c>
    </row>
    <row r="2275" spans="1:3" hidden="1" x14ac:dyDescent="0.25">
      <c r="A2275">
        <v>1911144</v>
      </c>
      <c r="B2275">
        <v>2893</v>
      </c>
      <c r="C2275">
        <v>1685</v>
      </c>
    </row>
    <row r="2276" spans="1:3" hidden="1" x14ac:dyDescent="0.25">
      <c r="A2276">
        <v>1911147</v>
      </c>
      <c r="B2276">
        <v>3051</v>
      </c>
      <c r="C2276">
        <v>934</v>
      </c>
    </row>
    <row r="2277" spans="1:3" hidden="1" x14ac:dyDescent="0.25">
      <c r="A2277">
        <v>1911162</v>
      </c>
      <c r="B2277">
        <v>3252</v>
      </c>
      <c r="C2277">
        <v>2250</v>
      </c>
    </row>
    <row r="2278" spans="1:3" hidden="1" x14ac:dyDescent="0.25">
      <c r="A2278">
        <v>1911175</v>
      </c>
      <c r="B2278">
        <v>2492</v>
      </c>
      <c r="C2278">
        <v>4217</v>
      </c>
    </row>
    <row r="2279" spans="1:3" hidden="1" x14ac:dyDescent="0.25">
      <c r="A2279">
        <v>1911180</v>
      </c>
      <c r="B2279">
        <v>2893</v>
      </c>
      <c r="C2279" t="s">
        <v>7</v>
      </c>
    </row>
    <row r="2280" spans="1:3" hidden="1" x14ac:dyDescent="0.25">
      <c r="A2280">
        <v>1911189</v>
      </c>
      <c r="B2280">
        <v>2565</v>
      </c>
      <c r="C2280">
        <v>3017</v>
      </c>
    </row>
    <row r="2281" spans="1:3" hidden="1" x14ac:dyDescent="0.25">
      <c r="A2281">
        <v>1911190</v>
      </c>
      <c r="B2281">
        <v>3672</v>
      </c>
      <c r="C2281">
        <v>2193</v>
      </c>
    </row>
    <row r="2282" spans="1:3" hidden="1" x14ac:dyDescent="0.25">
      <c r="A2282">
        <v>1911200</v>
      </c>
      <c r="B2282">
        <v>3676</v>
      </c>
      <c r="C2282" t="s">
        <v>7</v>
      </c>
    </row>
    <row r="2283" spans="1:3" hidden="1" x14ac:dyDescent="0.25">
      <c r="A2283">
        <v>1911201</v>
      </c>
      <c r="B2283">
        <v>2893</v>
      </c>
      <c r="C2283" t="s">
        <v>7</v>
      </c>
    </row>
    <row r="2284" spans="1:3" hidden="1" x14ac:dyDescent="0.25">
      <c r="A2284">
        <v>1911209</v>
      </c>
      <c r="B2284">
        <v>3401</v>
      </c>
      <c r="C2284" t="s">
        <v>7</v>
      </c>
    </row>
    <row r="2285" spans="1:3" hidden="1" x14ac:dyDescent="0.25">
      <c r="A2285">
        <v>1911232</v>
      </c>
      <c r="B2285">
        <v>775</v>
      </c>
      <c r="C2285">
        <v>4995</v>
      </c>
    </row>
    <row r="2286" spans="1:3" hidden="1" x14ac:dyDescent="0.25">
      <c r="A2286">
        <v>1911235</v>
      </c>
      <c r="B2286">
        <v>2647</v>
      </c>
      <c r="C2286" t="s">
        <v>7</v>
      </c>
    </row>
    <row r="2287" spans="1:3" hidden="1" x14ac:dyDescent="0.25">
      <c r="A2287">
        <v>1911242</v>
      </c>
      <c r="B2287">
        <v>3522</v>
      </c>
      <c r="C2287">
        <v>455</v>
      </c>
    </row>
    <row r="2288" spans="1:3" hidden="1" x14ac:dyDescent="0.25">
      <c r="A2288">
        <v>1911248</v>
      </c>
      <c r="B2288">
        <v>3186</v>
      </c>
      <c r="C2288">
        <v>3875</v>
      </c>
    </row>
    <row r="2289" spans="1:3" hidden="1" x14ac:dyDescent="0.25">
      <c r="A2289">
        <v>1911252</v>
      </c>
      <c r="B2289">
        <v>3256</v>
      </c>
      <c r="C2289">
        <v>1588</v>
      </c>
    </row>
    <row r="2290" spans="1:3" hidden="1" x14ac:dyDescent="0.25">
      <c r="A2290">
        <v>1911256</v>
      </c>
      <c r="B2290">
        <v>3256</v>
      </c>
      <c r="C2290">
        <v>1557</v>
      </c>
    </row>
    <row r="2291" spans="1:3" hidden="1" x14ac:dyDescent="0.25">
      <c r="A2291">
        <v>1911258</v>
      </c>
      <c r="B2291">
        <v>3105</v>
      </c>
      <c r="C2291">
        <v>1400</v>
      </c>
    </row>
    <row r="2292" spans="1:3" hidden="1" x14ac:dyDescent="0.25">
      <c r="A2292">
        <v>1911261</v>
      </c>
      <c r="B2292">
        <v>2755</v>
      </c>
      <c r="C2292">
        <v>771</v>
      </c>
    </row>
    <row r="2293" spans="1:3" hidden="1" x14ac:dyDescent="0.25">
      <c r="A2293">
        <v>1911265</v>
      </c>
      <c r="B2293">
        <v>3256</v>
      </c>
      <c r="C2293">
        <v>1528</v>
      </c>
    </row>
    <row r="2294" spans="1:3" hidden="1" x14ac:dyDescent="0.25">
      <c r="A2294">
        <v>1911266</v>
      </c>
      <c r="B2294">
        <v>2898</v>
      </c>
      <c r="C2294" t="s">
        <v>7</v>
      </c>
    </row>
    <row r="2295" spans="1:3" hidden="1" x14ac:dyDescent="0.25">
      <c r="A2295">
        <v>1911267</v>
      </c>
      <c r="B2295">
        <v>972</v>
      </c>
      <c r="C2295">
        <v>801</v>
      </c>
    </row>
    <row r="2296" spans="1:3" hidden="1" x14ac:dyDescent="0.25">
      <c r="A2296">
        <v>1911272</v>
      </c>
      <c r="B2296">
        <v>2259</v>
      </c>
      <c r="C2296">
        <v>11081</v>
      </c>
    </row>
    <row r="2297" spans="1:3" hidden="1" x14ac:dyDescent="0.25">
      <c r="A2297">
        <v>1911274</v>
      </c>
      <c r="B2297">
        <v>3256</v>
      </c>
      <c r="C2297">
        <v>1496</v>
      </c>
    </row>
    <row r="2298" spans="1:3" hidden="1" x14ac:dyDescent="0.25">
      <c r="A2298">
        <v>1911276</v>
      </c>
      <c r="B2298">
        <v>2373</v>
      </c>
      <c r="C2298" t="s">
        <v>7</v>
      </c>
    </row>
    <row r="2299" spans="1:3" hidden="1" x14ac:dyDescent="0.25">
      <c r="A2299">
        <v>1911282</v>
      </c>
      <c r="B2299">
        <v>3256</v>
      </c>
      <c r="C2299">
        <v>1468</v>
      </c>
    </row>
    <row r="2300" spans="1:3" hidden="1" x14ac:dyDescent="0.25">
      <c r="A2300">
        <v>1911287</v>
      </c>
      <c r="B2300">
        <v>2755</v>
      </c>
      <c r="C2300" t="s">
        <v>7</v>
      </c>
    </row>
    <row r="2301" spans="1:3" hidden="1" x14ac:dyDescent="0.25">
      <c r="A2301">
        <v>1911293</v>
      </c>
      <c r="B2301">
        <v>3319</v>
      </c>
      <c r="C2301">
        <v>3570</v>
      </c>
    </row>
    <row r="2302" spans="1:3" hidden="1" x14ac:dyDescent="0.25">
      <c r="A2302">
        <v>1911295</v>
      </c>
      <c r="B2302">
        <v>1711</v>
      </c>
      <c r="C2302">
        <v>318</v>
      </c>
    </row>
    <row r="2303" spans="1:3" hidden="1" x14ac:dyDescent="0.25">
      <c r="A2303">
        <v>1911309</v>
      </c>
      <c r="B2303">
        <v>2755</v>
      </c>
      <c r="C2303">
        <v>612</v>
      </c>
    </row>
    <row r="2304" spans="1:3" hidden="1" x14ac:dyDescent="0.25">
      <c r="A2304">
        <v>1911310</v>
      </c>
      <c r="B2304">
        <v>3183</v>
      </c>
      <c r="C2304">
        <v>979</v>
      </c>
    </row>
    <row r="2305" spans="1:3" hidden="1" x14ac:dyDescent="0.25">
      <c r="A2305">
        <v>1911317</v>
      </c>
      <c r="B2305">
        <v>2898</v>
      </c>
      <c r="C2305" t="s">
        <v>7</v>
      </c>
    </row>
    <row r="2306" spans="1:3" hidden="1" x14ac:dyDescent="0.25">
      <c r="A2306">
        <v>1911334</v>
      </c>
      <c r="B2306">
        <v>3687</v>
      </c>
      <c r="C2306">
        <v>1359</v>
      </c>
    </row>
    <row r="2307" spans="1:3" hidden="1" x14ac:dyDescent="0.25">
      <c r="A2307">
        <v>1911348</v>
      </c>
      <c r="B2307">
        <v>2262</v>
      </c>
      <c r="C2307">
        <v>1082</v>
      </c>
    </row>
    <row r="2308" spans="1:3" hidden="1" x14ac:dyDescent="0.25">
      <c r="A2308">
        <v>1911351</v>
      </c>
      <c r="B2308">
        <v>3045</v>
      </c>
      <c r="C2308">
        <v>3024</v>
      </c>
    </row>
    <row r="2309" spans="1:3" hidden="1" x14ac:dyDescent="0.25">
      <c r="A2309">
        <v>1911371</v>
      </c>
      <c r="B2309">
        <v>3574</v>
      </c>
      <c r="C2309" t="s">
        <v>7</v>
      </c>
    </row>
    <row r="2310" spans="1:3" hidden="1" x14ac:dyDescent="0.25">
      <c r="A2310">
        <v>1911376</v>
      </c>
      <c r="B2310">
        <v>3243</v>
      </c>
      <c r="C2310" t="s">
        <v>7</v>
      </c>
    </row>
    <row r="2311" spans="1:3" hidden="1" x14ac:dyDescent="0.25">
      <c r="A2311">
        <v>1911386</v>
      </c>
      <c r="B2311">
        <v>3243</v>
      </c>
      <c r="C2311">
        <v>1427</v>
      </c>
    </row>
    <row r="2312" spans="1:3" hidden="1" x14ac:dyDescent="0.25">
      <c r="A2312">
        <v>1911420</v>
      </c>
      <c r="B2312">
        <v>2755</v>
      </c>
      <c r="C2312">
        <v>167</v>
      </c>
    </row>
    <row r="2313" spans="1:3" hidden="1" x14ac:dyDescent="0.25">
      <c r="A2313">
        <v>1911425</v>
      </c>
      <c r="B2313">
        <v>973</v>
      </c>
      <c r="C2313">
        <v>2444</v>
      </c>
    </row>
    <row r="2314" spans="1:3" hidden="1" x14ac:dyDescent="0.25">
      <c r="A2314">
        <v>1911440</v>
      </c>
      <c r="B2314">
        <v>973</v>
      </c>
      <c r="C2314">
        <v>2394</v>
      </c>
    </row>
    <row r="2315" spans="1:3" hidden="1" x14ac:dyDescent="0.25">
      <c r="A2315">
        <v>1911443</v>
      </c>
      <c r="B2315">
        <v>2217</v>
      </c>
      <c r="C2315">
        <v>1729</v>
      </c>
    </row>
    <row r="2316" spans="1:3" hidden="1" x14ac:dyDescent="0.25">
      <c r="A2316">
        <v>1911459</v>
      </c>
      <c r="B2316">
        <v>2160</v>
      </c>
      <c r="C2316">
        <v>540</v>
      </c>
    </row>
    <row r="2317" spans="1:3" hidden="1" x14ac:dyDescent="0.25">
      <c r="A2317">
        <v>1911469</v>
      </c>
      <c r="B2317">
        <v>2160</v>
      </c>
      <c r="C2317">
        <v>505</v>
      </c>
    </row>
    <row r="2318" spans="1:3" hidden="1" x14ac:dyDescent="0.25">
      <c r="A2318">
        <v>1911471</v>
      </c>
      <c r="B2318">
        <v>3385</v>
      </c>
      <c r="C2318" t="s">
        <v>7</v>
      </c>
    </row>
    <row r="2319" spans="1:3" hidden="1" x14ac:dyDescent="0.25">
      <c r="A2319">
        <v>1911475</v>
      </c>
      <c r="B2319">
        <v>2480</v>
      </c>
      <c r="C2319" t="s">
        <v>7</v>
      </c>
    </row>
    <row r="2320" spans="1:3" hidden="1" x14ac:dyDescent="0.25">
      <c r="A2320">
        <v>1911485</v>
      </c>
      <c r="B2320">
        <v>3044</v>
      </c>
      <c r="C2320">
        <v>2879</v>
      </c>
    </row>
    <row r="2321" spans="1:3" hidden="1" x14ac:dyDescent="0.25">
      <c r="A2321">
        <v>1911489</v>
      </c>
      <c r="B2321">
        <v>788</v>
      </c>
      <c r="C2321">
        <v>1583</v>
      </c>
    </row>
    <row r="2322" spans="1:3" hidden="1" x14ac:dyDescent="0.25">
      <c r="A2322">
        <v>1911498</v>
      </c>
      <c r="B2322">
        <v>1370</v>
      </c>
      <c r="C2322" t="s">
        <v>7</v>
      </c>
    </row>
    <row r="2323" spans="1:3" hidden="1" x14ac:dyDescent="0.25">
      <c r="A2323">
        <v>1911505</v>
      </c>
      <c r="B2323">
        <v>788</v>
      </c>
      <c r="C2323">
        <v>1854</v>
      </c>
    </row>
    <row r="2324" spans="1:3" hidden="1" x14ac:dyDescent="0.25">
      <c r="A2324">
        <v>1911518</v>
      </c>
      <c r="B2324">
        <v>2583</v>
      </c>
      <c r="C2324">
        <v>7487</v>
      </c>
    </row>
    <row r="2325" spans="1:3" hidden="1" x14ac:dyDescent="0.25">
      <c r="A2325">
        <v>1911533</v>
      </c>
      <c r="B2325">
        <v>3614</v>
      </c>
      <c r="C2325" t="s">
        <v>7</v>
      </c>
    </row>
    <row r="2326" spans="1:3" hidden="1" x14ac:dyDescent="0.25">
      <c r="A2326">
        <v>1911547</v>
      </c>
      <c r="B2326">
        <v>3614</v>
      </c>
      <c r="C2326">
        <v>3281</v>
      </c>
    </row>
    <row r="2327" spans="1:3" hidden="1" x14ac:dyDescent="0.25">
      <c r="A2327">
        <v>1911562</v>
      </c>
      <c r="B2327">
        <v>973</v>
      </c>
      <c r="C2327">
        <v>1985</v>
      </c>
    </row>
    <row r="2328" spans="1:3" hidden="1" x14ac:dyDescent="0.25">
      <c r="A2328">
        <v>1911571</v>
      </c>
      <c r="B2328">
        <v>2718</v>
      </c>
      <c r="C2328">
        <v>712</v>
      </c>
    </row>
    <row r="2329" spans="1:3" hidden="1" x14ac:dyDescent="0.25">
      <c r="A2329">
        <v>1911574</v>
      </c>
      <c r="B2329">
        <v>1050</v>
      </c>
      <c r="C2329" t="s">
        <v>7</v>
      </c>
    </row>
    <row r="2330" spans="1:3" hidden="1" x14ac:dyDescent="0.25">
      <c r="A2330">
        <v>1911578</v>
      </c>
      <c r="B2330">
        <v>3044</v>
      </c>
      <c r="C2330">
        <v>3052</v>
      </c>
    </row>
    <row r="2331" spans="1:3" hidden="1" x14ac:dyDescent="0.25">
      <c r="A2331">
        <v>1911583</v>
      </c>
      <c r="B2331">
        <v>3385</v>
      </c>
      <c r="C2331" t="s">
        <v>7</v>
      </c>
    </row>
    <row r="2332" spans="1:3" hidden="1" x14ac:dyDescent="0.25">
      <c r="A2332">
        <v>1911592</v>
      </c>
      <c r="B2332">
        <v>2755</v>
      </c>
      <c r="C2332" t="s">
        <v>7</v>
      </c>
    </row>
    <row r="2333" spans="1:3" hidden="1" x14ac:dyDescent="0.25">
      <c r="A2333">
        <v>1911603</v>
      </c>
      <c r="B2333">
        <v>2136</v>
      </c>
      <c r="C2333">
        <v>1474</v>
      </c>
    </row>
    <row r="2334" spans="1:3" hidden="1" x14ac:dyDescent="0.25">
      <c r="A2334">
        <v>1911622</v>
      </c>
      <c r="B2334">
        <v>2120</v>
      </c>
      <c r="C2334">
        <v>1264</v>
      </c>
    </row>
    <row r="2335" spans="1:3" hidden="1" x14ac:dyDescent="0.25">
      <c r="A2335">
        <v>1911625</v>
      </c>
      <c r="B2335">
        <v>2893</v>
      </c>
      <c r="C2335" t="s">
        <v>7</v>
      </c>
    </row>
    <row r="2336" spans="1:3" hidden="1" x14ac:dyDescent="0.25">
      <c r="A2336">
        <v>1911653</v>
      </c>
      <c r="B2336">
        <v>2893</v>
      </c>
      <c r="C2336">
        <v>659</v>
      </c>
    </row>
    <row r="2337" spans="1:3" hidden="1" x14ac:dyDescent="0.25">
      <c r="A2337">
        <v>1911656</v>
      </c>
      <c r="B2337">
        <v>2818</v>
      </c>
      <c r="C2337" t="s">
        <v>7</v>
      </c>
    </row>
    <row r="2338" spans="1:3" hidden="1" x14ac:dyDescent="0.25">
      <c r="A2338">
        <v>1911672</v>
      </c>
      <c r="B2338">
        <v>1277</v>
      </c>
      <c r="C2338">
        <v>1024</v>
      </c>
    </row>
    <row r="2339" spans="1:3" hidden="1" x14ac:dyDescent="0.25">
      <c r="A2339">
        <v>1911714</v>
      </c>
      <c r="B2339">
        <v>2783</v>
      </c>
      <c r="C2339">
        <v>1419</v>
      </c>
    </row>
    <row r="2340" spans="1:3" hidden="1" x14ac:dyDescent="0.25">
      <c r="A2340">
        <v>1911726</v>
      </c>
      <c r="B2340">
        <v>3112</v>
      </c>
      <c r="C2340" t="s">
        <v>7</v>
      </c>
    </row>
    <row r="2341" spans="1:3" hidden="1" x14ac:dyDescent="0.25">
      <c r="A2341">
        <v>1911728</v>
      </c>
      <c r="B2341">
        <v>2718</v>
      </c>
      <c r="C2341">
        <v>1274</v>
      </c>
    </row>
    <row r="2342" spans="1:3" hidden="1" x14ac:dyDescent="0.25">
      <c r="A2342">
        <v>1911729</v>
      </c>
      <c r="B2342">
        <v>3242</v>
      </c>
      <c r="C2342">
        <v>3629</v>
      </c>
    </row>
    <row r="2343" spans="1:3" hidden="1" x14ac:dyDescent="0.25">
      <c r="A2343">
        <v>1911734</v>
      </c>
      <c r="B2343">
        <v>3112</v>
      </c>
      <c r="C2343" t="s">
        <v>7</v>
      </c>
    </row>
    <row r="2344" spans="1:3" hidden="1" x14ac:dyDescent="0.25">
      <c r="A2344">
        <v>1911749</v>
      </c>
      <c r="B2344">
        <v>3112</v>
      </c>
      <c r="C2344">
        <v>102</v>
      </c>
    </row>
    <row r="2345" spans="1:3" hidden="1" x14ac:dyDescent="0.25">
      <c r="A2345">
        <v>1911762</v>
      </c>
      <c r="B2345">
        <v>789</v>
      </c>
      <c r="C2345">
        <v>1180</v>
      </c>
    </row>
    <row r="2346" spans="1:3" hidden="1" x14ac:dyDescent="0.25">
      <c r="A2346">
        <v>1911772</v>
      </c>
      <c r="B2346">
        <v>2765</v>
      </c>
      <c r="C2346" t="s">
        <v>7</v>
      </c>
    </row>
    <row r="2347" spans="1:3" hidden="1" x14ac:dyDescent="0.25">
      <c r="A2347">
        <v>1911796</v>
      </c>
      <c r="B2347">
        <v>963</v>
      </c>
      <c r="C2347">
        <v>1903</v>
      </c>
    </row>
    <row r="2348" spans="1:3" hidden="1" x14ac:dyDescent="0.25">
      <c r="A2348">
        <v>1911816</v>
      </c>
      <c r="B2348">
        <v>3112</v>
      </c>
      <c r="C2348">
        <v>201</v>
      </c>
    </row>
    <row r="2349" spans="1:3" hidden="1" x14ac:dyDescent="0.25">
      <c r="A2349">
        <v>1911817</v>
      </c>
      <c r="B2349">
        <v>3672</v>
      </c>
      <c r="C2349">
        <v>3277</v>
      </c>
    </row>
    <row r="2350" spans="1:3" hidden="1" x14ac:dyDescent="0.25">
      <c r="A2350">
        <v>1911819</v>
      </c>
      <c r="B2350">
        <v>2131</v>
      </c>
      <c r="C2350" t="s">
        <v>7</v>
      </c>
    </row>
    <row r="2351" spans="1:3" hidden="1" x14ac:dyDescent="0.25">
      <c r="A2351">
        <v>1911826</v>
      </c>
      <c r="B2351">
        <v>3112</v>
      </c>
      <c r="C2351">
        <v>176</v>
      </c>
    </row>
    <row r="2352" spans="1:3" hidden="1" x14ac:dyDescent="0.25">
      <c r="A2352">
        <v>1911827</v>
      </c>
      <c r="B2352">
        <v>3502</v>
      </c>
      <c r="C2352" t="s">
        <v>7</v>
      </c>
    </row>
    <row r="2353" spans="1:3" hidden="1" x14ac:dyDescent="0.25">
      <c r="A2353">
        <v>1911831</v>
      </c>
      <c r="B2353">
        <v>3427</v>
      </c>
      <c r="C2353" t="s">
        <v>7</v>
      </c>
    </row>
    <row r="2354" spans="1:3" hidden="1" x14ac:dyDescent="0.25">
      <c r="A2354">
        <v>1911832</v>
      </c>
      <c r="B2354">
        <v>1049</v>
      </c>
      <c r="C2354">
        <v>3125</v>
      </c>
    </row>
    <row r="2355" spans="1:3" hidden="1" x14ac:dyDescent="0.25">
      <c r="A2355">
        <v>1911835</v>
      </c>
      <c r="B2355">
        <v>3111</v>
      </c>
      <c r="C2355">
        <v>175</v>
      </c>
    </row>
    <row r="2356" spans="1:3" hidden="1" x14ac:dyDescent="0.25">
      <c r="A2356">
        <v>1911841</v>
      </c>
      <c r="B2356">
        <v>3057</v>
      </c>
      <c r="C2356">
        <v>375</v>
      </c>
    </row>
    <row r="2357" spans="1:3" hidden="1" x14ac:dyDescent="0.25">
      <c r="A2357">
        <v>1911845</v>
      </c>
      <c r="B2357">
        <v>3368</v>
      </c>
      <c r="C2357" t="s">
        <v>7</v>
      </c>
    </row>
    <row r="2358" spans="1:3" hidden="1" x14ac:dyDescent="0.25">
      <c r="A2358">
        <v>1911847</v>
      </c>
      <c r="B2358">
        <v>3111</v>
      </c>
      <c r="C2358">
        <v>177</v>
      </c>
    </row>
    <row r="2359" spans="1:3" hidden="1" x14ac:dyDescent="0.25">
      <c r="A2359">
        <v>1911852</v>
      </c>
      <c r="B2359">
        <v>3111</v>
      </c>
      <c r="C2359">
        <v>161</v>
      </c>
    </row>
    <row r="2360" spans="1:3" hidden="1" x14ac:dyDescent="0.25">
      <c r="A2360">
        <v>1911856</v>
      </c>
      <c r="B2360">
        <v>3316</v>
      </c>
      <c r="C2360">
        <v>734</v>
      </c>
    </row>
    <row r="2361" spans="1:3" hidden="1" x14ac:dyDescent="0.25">
      <c r="A2361">
        <v>1911857</v>
      </c>
      <c r="B2361">
        <v>3149</v>
      </c>
      <c r="C2361" t="s">
        <v>7</v>
      </c>
    </row>
    <row r="2362" spans="1:3" hidden="1" x14ac:dyDescent="0.25">
      <c r="A2362">
        <v>1911862</v>
      </c>
      <c r="B2362">
        <v>3111</v>
      </c>
      <c r="C2362">
        <v>108</v>
      </c>
    </row>
    <row r="2363" spans="1:3" hidden="1" x14ac:dyDescent="0.25">
      <c r="A2363">
        <v>1911867</v>
      </c>
      <c r="B2363">
        <v>3395</v>
      </c>
      <c r="C2363">
        <v>698</v>
      </c>
    </row>
    <row r="2364" spans="1:3" hidden="1" x14ac:dyDescent="0.25">
      <c r="A2364">
        <v>1911872</v>
      </c>
      <c r="B2364">
        <v>3556</v>
      </c>
      <c r="C2364" t="s">
        <v>7</v>
      </c>
    </row>
    <row r="2365" spans="1:3" hidden="1" x14ac:dyDescent="0.25">
      <c r="A2365">
        <v>1911893</v>
      </c>
      <c r="B2365">
        <v>1711</v>
      </c>
      <c r="C2365">
        <v>729</v>
      </c>
    </row>
    <row r="2366" spans="1:3" hidden="1" x14ac:dyDescent="0.25">
      <c r="A2366">
        <v>1911896</v>
      </c>
      <c r="B2366">
        <v>3517</v>
      </c>
      <c r="C2366" t="s">
        <v>7</v>
      </c>
    </row>
    <row r="2367" spans="1:3" hidden="1" x14ac:dyDescent="0.25">
      <c r="A2367">
        <v>1911907</v>
      </c>
      <c r="B2367">
        <v>3522</v>
      </c>
      <c r="C2367">
        <v>186</v>
      </c>
    </row>
    <row r="2368" spans="1:3" hidden="1" x14ac:dyDescent="0.25">
      <c r="A2368">
        <v>1911912</v>
      </c>
      <c r="B2368">
        <v>3615</v>
      </c>
      <c r="C2368">
        <v>160</v>
      </c>
    </row>
    <row r="2369" spans="1:3" hidden="1" x14ac:dyDescent="0.25">
      <c r="A2369">
        <v>1911914</v>
      </c>
      <c r="B2369">
        <v>967</v>
      </c>
      <c r="C2369">
        <v>1136</v>
      </c>
    </row>
    <row r="2370" spans="1:3" hidden="1" x14ac:dyDescent="0.25">
      <c r="A2370">
        <v>1911928</v>
      </c>
      <c r="B2370">
        <v>3522</v>
      </c>
      <c r="C2370" t="s">
        <v>7</v>
      </c>
    </row>
    <row r="2371" spans="1:3" hidden="1" x14ac:dyDescent="0.25">
      <c r="A2371">
        <v>1911947</v>
      </c>
      <c r="B2371">
        <v>3574</v>
      </c>
      <c r="C2371" t="s">
        <v>7</v>
      </c>
    </row>
    <row r="2372" spans="1:3" hidden="1" x14ac:dyDescent="0.25">
      <c r="A2372">
        <v>1911951</v>
      </c>
      <c r="B2372">
        <v>2647</v>
      </c>
      <c r="C2372">
        <v>1110</v>
      </c>
    </row>
    <row r="2373" spans="1:3" hidden="1" x14ac:dyDescent="0.25">
      <c r="A2373">
        <v>1911958</v>
      </c>
      <c r="B2373">
        <v>3044</v>
      </c>
      <c r="C2373">
        <v>1718</v>
      </c>
    </row>
    <row r="2374" spans="1:3" hidden="1" x14ac:dyDescent="0.25">
      <c r="A2374">
        <v>1911959</v>
      </c>
      <c r="B2374">
        <v>2647</v>
      </c>
      <c r="C2374">
        <v>3353</v>
      </c>
    </row>
    <row r="2375" spans="1:3" hidden="1" x14ac:dyDescent="0.25">
      <c r="A2375">
        <v>1911976</v>
      </c>
      <c r="B2375">
        <v>3557</v>
      </c>
      <c r="C2375" t="s">
        <v>7</v>
      </c>
    </row>
    <row r="2376" spans="1:3" hidden="1" x14ac:dyDescent="0.25">
      <c r="A2376">
        <v>1911983</v>
      </c>
      <c r="B2376">
        <v>3557</v>
      </c>
      <c r="C2376">
        <v>596</v>
      </c>
    </row>
    <row r="2377" spans="1:3" hidden="1" x14ac:dyDescent="0.25">
      <c r="A2377">
        <v>1911989</v>
      </c>
      <c r="B2377">
        <v>3503</v>
      </c>
      <c r="C2377">
        <v>571</v>
      </c>
    </row>
    <row r="2378" spans="1:3" hidden="1" x14ac:dyDescent="0.25">
      <c r="A2378">
        <v>1911994</v>
      </c>
      <c r="B2378">
        <v>3524</v>
      </c>
      <c r="C2378">
        <v>253</v>
      </c>
    </row>
    <row r="2379" spans="1:3" hidden="1" x14ac:dyDescent="0.25">
      <c r="A2379">
        <v>1912003</v>
      </c>
      <c r="B2379">
        <v>972</v>
      </c>
      <c r="C2379">
        <v>2131</v>
      </c>
    </row>
    <row r="2380" spans="1:3" hidden="1" x14ac:dyDescent="0.25">
      <c r="A2380">
        <v>1912005</v>
      </c>
      <c r="B2380">
        <v>3503</v>
      </c>
      <c r="C2380">
        <v>545</v>
      </c>
    </row>
    <row r="2381" spans="1:3" hidden="1" x14ac:dyDescent="0.25">
      <c r="A2381">
        <v>1912014</v>
      </c>
      <c r="B2381">
        <v>3503</v>
      </c>
      <c r="C2381">
        <v>516</v>
      </c>
    </row>
    <row r="2382" spans="1:3" hidden="1" x14ac:dyDescent="0.25">
      <c r="A2382">
        <v>1912046</v>
      </c>
      <c r="B2382">
        <v>3385</v>
      </c>
      <c r="C2382">
        <v>2469</v>
      </c>
    </row>
    <row r="2383" spans="1:3" hidden="1" x14ac:dyDescent="0.25">
      <c r="A2383">
        <v>1912049</v>
      </c>
      <c r="B2383">
        <v>3382</v>
      </c>
      <c r="C2383">
        <v>86920</v>
      </c>
    </row>
    <row r="2384" spans="1:3" hidden="1" x14ac:dyDescent="0.25">
      <c r="A2384">
        <v>1912066</v>
      </c>
      <c r="B2384">
        <v>2120</v>
      </c>
      <c r="C2384">
        <v>2705</v>
      </c>
    </row>
    <row r="2385" spans="1:3" hidden="1" x14ac:dyDescent="0.25">
      <c r="A2385">
        <v>1912073</v>
      </c>
      <c r="B2385">
        <v>3425</v>
      </c>
      <c r="C2385">
        <v>1137</v>
      </c>
    </row>
    <row r="2386" spans="1:3" hidden="1" x14ac:dyDescent="0.25">
      <c r="A2386">
        <v>1912106</v>
      </c>
      <c r="B2386">
        <v>2893</v>
      </c>
      <c r="C2386">
        <v>2673</v>
      </c>
    </row>
    <row r="2387" spans="1:3" hidden="1" x14ac:dyDescent="0.25">
      <c r="A2387">
        <v>1912111</v>
      </c>
      <c r="B2387">
        <v>3395</v>
      </c>
      <c r="C2387" t="s">
        <v>7</v>
      </c>
    </row>
    <row r="2388" spans="1:3" hidden="1" x14ac:dyDescent="0.25">
      <c r="A2388">
        <v>1912119</v>
      </c>
      <c r="B2388">
        <v>2871</v>
      </c>
      <c r="C2388">
        <v>48</v>
      </c>
    </row>
    <row r="2389" spans="1:3" hidden="1" x14ac:dyDescent="0.25">
      <c r="A2389">
        <v>1912122</v>
      </c>
      <c r="B2389">
        <v>2893</v>
      </c>
      <c r="C2389" t="s">
        <v>7</v>
      </c>
    </row>
    <row r="2390" spans="1:3" hidden="1" x14ac:dyDescent="0.25">
      <c r="A2390">
        <v>1912124</v>
      </c>
      <c r="B2390">
        <v>2160</v>
      </c>
      <c r="C2390" t="s">
        <v>7</v>
      </c>
    </row>
    <row r="2391" spans="1:3" hidden="1" x14ac:dyDescent="0.25">
      <c r="A2391">
        <v>1912127</v>
      </c>
      <c r="B2391">
        <v>3515</v>
      </c>
      <c r="C2391">
        <v>1882</v>
      </c>
    </row>
    <row r="2392" spans="1:3" hidden="1" x14ac:dyDescent="0.25">
      <c r="A2392">
        <v>1912131</v>
      </c>
      <c r="B2392">
        <v>1282</v>
      </c>
      <c r="C2392">
        <v>1030</v>
      </c>
    </row>
    <row r="2393" spans="1:3" hidden="1" x14ac:dyDescent="0.25">
      <c r="A2393">
        <v>1912132</v>
      </c>
      <c r="B2393">
        <v>2871</v>
      </c>
      <c r="C2393">
        <v>34</v>
      </c>
    </row>
    <row r="2394" spans="1:3" hidden="1" x14ac:dyDescent="0.25">
      <c r="A2394">
        <v>1912137</v>
      </c>
      <c r="B2394">
        <v>2160</v>
      </c>
      <c r="C2394">
        <v>924</v>
      </c>
    </row>
    <row r="2395" spans="1:3" hidden="1" x14ac:dyDescent="0.25">
      <c r="A2395">
        <v>1912140</v>
      </c>
      <c r="B2395">
        <v>2885</v>
      </c>
      <c r="C2395">
        <v>2543</v>
      </c>
    </row>
    <row r="2396" spans="1:3" hidden="1" x14ac:dyDescent="0.25">
      <c r="A2396">
        <v>1912144</v>
      </c>
      <c r="B2396">
        <v>3183</v>
      </c>
      <c r="C2396" t="s">
        <v>7</v>
      </c>
    </row>
    <row r="2397" spans="1:3" hidden="1" x14ac:dyDescent="0.25">
      <c r="A2397">
        <v>1912163</v>
      </c>
      <c r="B2397">
        <v>2885</v>
      </c>
      <c r="C2397">
        <v>3219</v>
      </c>
    </row>
    <row r="2398" spans="1:3" hidden="1" x14ac:dyDescent="0.25">
      <c r="A2398">
        <v>1912184</v>
      </c>
      <c r="B2398">
        <v>1267</v>
      </c>
      <c r="C2398">
        <v>1579</v>
      </c>
    </row>
    <row r="2399" spans="1:3" hidden="1" x14ac:dyDescent="0.25">
      <c r="A2399">
        <v>1912188</v>
      </c>
      <c r="B2399">
        <v>3243</v>
      </c>
      <c r="C2399">
        <v>2592</v>
      </c>
    </row>
    <row r="2400" spans="1:3" hidden="1" x14ac:dyDescent="0.25">
      <c r="A2400">
        <v>1912239</v>
      </c>
      <c r="B2400">
        <v>2898</v>
      </c>
      <c r="C2400">
        <v>3040</v>
      </c>
    </row>
    <row r="2401" spans="1:3" hidden="1" x14ac:dyDescent="0.25">
      <c r="A2401">
        <v>1912245</v>
      </c>
      <c r="B2401">
        <v>2363</v>
      </c>
      <c r="C2401">
        <v>759</v>
      </c>
    </row>
    <row r="2402" spans="1:3" hidden="1" x14ac:dyDescent="0.25">
      <c r="A2402">
        <v>1912247</v>
      </c>
      <c r="B2402">
        <v>2871</v>
      </c>
      <c r="C2402">
        <v>213</v>
      </c>
    </row>
    <row r="2403" spans="1:3" hidden="1" x14ac:dyDescent="0.25">
      <c r="A2403">
        <v>1912259</v>
      </c>
      <c r="B2403">
        <v>2898</v>
      </c>
      <c r="C2403" t="s">
        <v>7</v>
      </c>
    </row>
    <row r="2404" spans="1:3" hidden="1" x14ac:dyDescent="0.25">
      <c r="A2404">
        <v>1912278</v>
      </c>
      <c r="B2404">
        <v>2718</v>
      </c>
      <c r="C2404">
        <v>1309</v>
      </c>
    </row>
    <row r="2405" spans="1:3" hidden="1" x14ac:dyDescent="0.25">
      <c r="A2405">
        <v>1912287</v>
      </c>
      <c r="B2405">
        <v>2783</v>
      </c>
      <c r="C2405">
        <v>1852</v>
      </c>
    </row>
    <row r="2406" spans="1:3" hidden="1" x14ac:dyDescent="0.25">
      <c r="A2406">
        <v>1912296</v>
      </c>
      <c r="B2406">
        <v>3057</v>
      </c>
      <c r="C2406">
        <v>1668</v>
      </c>
    </row>
    <row r="2407" spans="1:3" hidden="1" x14ac:dyDescent="0.25">
      <c r="A2407">
        <v>1912305</v>
      </c>
      <c r="B2407">
        <v>3368</v>
      </c>
      <c r="C2407">
        <v>9261</v>
      </c>
    </row>
    <row r="2408" spans="1:3" hidden="1" x14ac:dyDescent="0.25">
      <c r="A2408">
        <v>1912316</v>
      </c>
      <c r="B2408">
        <v>2565</v>
      </c>
      <c r="C2408">
        <v>2533</v>
      </c>
    </row>
    <row r="2409" spans="1:3" hidden="1" x14ac:dyDescent="0.25">
      <c r="A2409">
        <v>1912317</v>
      </c>
      <c r="B2409">
        <v>967</v>
      </c>
      <c r="C2409">
        <v>1626</v>
      </c>
    </row>
    <row r="2410" spans="1:3" hidden="1" x14ac:dyDescent="0.25">
      <c r="A2410">
        <v>1912326</v>
      </c>
      <c r="B2410">
        <v>2652</v>
      </c>
      <c r="C2410">
        <v>2163</v>
      </c>
    </row>
    <row r="2411" spans="1:3" hidden="1" x14ac:dyDescent="0.25">
      <c r="A2411">
        <v>1912349</v>
      </c>
      <c r="B2411">
        <v>3676</v>
      </c>
      <c r="C2411">
        <v>4739</v>
      </c>
    </row>
    <row r="2412" spans="1:3" hidden="1" x14ac:dyDescent="0.25">
      <c r="A2412">
        <v>1912355</v>
      </c>
      <c r="B2412">
        <v>2495</v>
      </c>
      <c r="C2412" t="s">
        <v>7</v>
      </c>
    </row>
    <row r="2413" spans="1:3" hidden="1" x14ac:dyDescent="0.25">
      <c r="A2413">
        <v>1912360</v>
      </c>
      <c r="B2413">
        <v>3676</v>
      </c>
      <c r="C2413">
        <v>4713</v>
      </c>
    </row>
    <row r="2414" spans="1:3" hidden="1" x14ac:dyDescent="0.25">
      <c r="A2414">
        <v>1912369</v>
      </c>
      <c r="B2414">
        <v>2718</v>
      </c>
      <c r="C2414" t="s">
        <v>7</v>
      </c>
    </row>
    <row r="2415" spans="1:3" hidden="1" x14ac:dyDescent="0.25">
      <c r="A2415">
        <v>1912374</v>
      </c>
      <c r="B2415">
        <v>2495</v>
      </c>
      <c r="C2415" t="s">
        <v>7</v>
      </c>
    </row>
    <row r="2416" spans="1:3" hidden="1" x14ac:dyDescent="0.25">
      <c r="A2416">
        <v>1912382</v>
      </c>
      <c r="B2416">
        <v>1726</v>
      </c>
      <c r="C2416">
        <v>252</v>
      </c>
    </row>
    <row r="2417" spans="1:3" hidden="1" x14ac:dyDescent="0.25">
      <c r="A2417">
        <v>1912403</v>
      </c>
      <c r="B2417">
        <v>2179</v>
      </c>
      <c r="C2417">
        <v>1852</v>
      </c>
    </row>
    <row r="2418" spans="1:3" hidden="1" x14ac:dyDescent="0.25">
      <c r="A2418">
        <v>1912410</v>
      </c>
      <c r="B2418">
        <v>2765</v>
      </c>
      <c r="C2418" t="s">
        <v>7</v>
      </c>
    </row>
    <row r="2419" spans="1:3" hidden="1" x14ac:dyDescent="0.25">
      <c r="A2419">
        <v>1912412</v>
      </c>
      <c r="B2419">
        <v>2179</v>
      </c>
      <c r="C2419">
        <v>2997</v>
      </c>
    </row>
    <row r="2420" spans="1:3" hidden="1" x14ac:dyDescent="0.25">
      <c r="A2420">
        <v>1912414</v>
      </c>
      <c r="B2420">
        <v>3105</v>
      </c>
      <c r="C2420">
        <v>2866</v>
      </c>
    </row>
    <row r="2421" spans="1:3" hidden="1" x14ac:dyDescent="0.25">
      <c r="A2421">
        <v>1912420</v>
      </c>
      <c r="B2421">
        <v>3111</v>
      </c>
      <c r="C2421">
        <v>81</v>
      </c>
    </row>
    <row r="2422" spans="1:3" hidden="1" x14ac:dyDescent="0.25">
      <c r="A2422">
        <v>1912439</v>
      </c>
      <c r="B2422">
        <v>2490</v>
      </c>
      <c r="C2422">
        <v>1311</v>
      </c>
    </row>
    <row r="2423" spans="1:3" hidden="1" x14ac:dyDescent="0.25">
      <c r="A2423">
        <v>1912478</v>
      </c>
      <c r="B2423">
        <v>3149</v>
      </c>
      <c r="C2423">
        <v>1153</v>
      </c>
    </row>
    <row r="2424" spans="1:3" hidden="1" x14ac:dyDescent="0.25">
      <c r="A2424">
        <v>1912491</v>
      </c>
      <c r="B2424">
        <v>973</v>
      </c>
      <c r="C2424" t="s">
        <v>7</v>
      </c>
    </row>
    <row r="2425" spans="1:3" hidden="1" x14ac:dyDescent="0.25">
      <c r="A2425">
        <v>1912507</v>
      </c>
      <c r="B2425">
        <v>3427</v>
      </c>
      <c r="C2425" t="s">
        <v>7</v>
      </c>
    </row>
    <row r="2426" spans="1:3" hidden="1" x14ac:dyDescent="0.25">
      <c r="A2426">
        <v>1912514</v>
      </c>
      <c r="B2426">
        <v>3503</v>
      </c>
      <c r="C2426">
        <v>300</v>
      </c>
    </row>
    <row r="2427" spans="1:3" hidden="1" x14ac:dyDescent="0.25">
      <c r="A2427">
        <v>1912520</v>
      </c>
      <c r="B2427">
        <v>3503</v>
      </c>
      <c r="C2427">
        <v>283</v>
      </c>
    </row>
    <row r="2428" spans="1:3" hidden="1" x14ac:dyDescent="0.25">
      <c r="A2428">
        <v>1912540</v>
      </c>
      <c r="B2428">
        <v>2126</v>
      </c>
      <c r="C2428">
        <v>1501</v>
      </c>
    </row>
    <row r="2429" spans="1:3" hidden="1" x14ac:dyDescent="0.25">
      <c r="A2429">
        <v>1912557</v>
      </c>
      <c r="B2429">
        <v>1271</v>
      </c>
      <c r="C2429">
        <v>1733</v>
      </c>
    </row>
    <row r="2430" spans="1:3" hidden="1" x14ac:dyDescent="0.25">
      <c r="A2430">
        <v>1912572</v>
      </c>
      <c r="B2430">
        <v>1271</v>
      </c>
      <c r="C2430" t="s">
        <v>7</v>
      </c>
    </row>
    <row r="2431" spans="1:3" hidden="1" x14ac:dyDescent="0.25">
      <c r="A2431">
        <v>1912574</v>
      </c>
      <c r="B2431">
        <v>3401</v>
      </c>
      <c r="C2431" t="s">
        <v>7</v>
      </c>
    </row>
    <row r="2432" spans="1:3" hidden="1" x14ac:dyDescent="0.25">
      <c r="A2432">
        <v>1912583</v>
      </c>
      <c r="B2432">
        <v>1271</v>
      </c>
      <c r="C2432">
        <v>1665</v>
      </c>
    </row>
    <row r="2433" spans="1:3" hidden="1" x14ac:dyDescent="0.25">
      <c r="A2433">
        <v>1912587</v>
      </c>
      <c r="B2433">
        <v>1977</v>
      </c>
      <c r="C2433">
        <v>2128</v>
      </c>
    </row>
    <row r="2434" spans="1:3" hidden="1" x14ac:dyDescent="0.25">
      <c r="A2434">
        <v>1912589</v>
      </c>
      <c r="B2434">
        <v>789</v>
      </c>
      <c r="C2434" t="s">
        <v>7</v>
      </c>
    </row>
    <row r="2435" spans="1:3" hidden="1" x14ac:dyDescent="0.25">
      <c r="A2435">
        <v>1912592</v>
      </c>
      <c r="B2435">
        <v>1271</v>
      </c>
      <c r="C2435">
        <v>1643</v>
      </c>
    </row>
    <row r="2436" spans="1:3" hidden="1" x14ac:dyDescent="0.25">
      <c r="A2436">
        <v>1912598</v>
      </c>
      <c r="B2436">
        <v>2179</v>
      </c>
      <c r="C2436">
        <v>2007</v>
      </c>
    </row>
    <row r="2437" spans="1:3" hidden="1" x14ac:dyDescent="0.25">
      <c r="A2437">
        <v>1912628</v>
      </c>
      <c r="B2437">
        <v>3252</v>
      </c>
      <c r="C2437" t="s">
        <v>7</v>
      </c>
    </row>
    <row r="2438" spans="1:3" hidden="1" x14ac:dyDescent="0.25">
      <c r="A2438">
        <v>1912636</v>
      </c>
      <c r="B2438">
        <v>3517</v>
      </c>
      <c r="C2438" t="s">
        <v>7</v>
      </c>
    </row>
    <row r="2439" spans="1:3" hidden="1" x14ac:dyDescent="0.25">
      <c r="A2439">
        <v>1912646</v>
      </c>
      <c r="B2439">
        <v>3633</v>
      </c>
      <c r="C2439">
        <v>92</v>
      </c>
    </row>
    <row r="2440" spans="1:3" hidden="1" x14ac:dyDescent="0.25">
      <c r="A2440">
        <v>1912664</v>
      </c>
      <c r="B2440">
        <v>3633</v>
      </c>
      <c r="C2440">
        <v>55</v>
      </c>
    </row>
    <row r="2441" spans="1:3" hidden="1" x14ac:dyDescent="0.25">
      <c r="A2441">
        <v>1912666</v>
      </c>
      <c r="B2441">
        <v>1271</v>
      </c>
      <c r="C2441">
        <v>1411</v>
      </c>
    </row>
    <row r="2442" spans="1:3" hidden="1" x14ac:dyDescent="0.25">
      <c r="A2442">
        <v>1912676</v>
      </c>
      <c r="B2442">
        <v>963</v>
      </c>
      <c r="C2442">
        <v>857</v>
      </c>
    </row>
    <row r="2443" spans="1:3" hidden="1" x14ac:dyDescent="0.25">
      <c r="A2443">
        <v>1912679</v>
      </c>
      <c r="B2443">
        <v>988</v>
      </c>
      <c r="C2443">
        <v>2277</v>
      </c>
    </row>
    <row r="2444" spans="1:3" hidden="1" x14ac:dyDescent="0.25">
      <c r="A2444">
        <v>1912693</v>
      </c>
      <c r="B2444">
        <v>2363</v>
      </c>
      <c r="C2444">
        <v>864</v>
      </c>
    </row>
    <row r="2445" spans="1:3" hidden="1" x14ac:dyDescent="0.25">
      <c r="A2445">
        <v>1912694</v>
      </c>
      <c r="B2445">
        <v>3395</v>
      </c>
      <c r="C2445" t="s">
        <v>7</v>
      </c>
    </row>
    <row r="2446" spans="1:3" hidden="1" x14ac:dyDescent="0.25">
      <c r="A2446">
        <v>1912696</v>
      </c>
      <c r="B2446">
        <v>1271</v>
      </c>
      <c r="C2446">
        <v>1330</v>
      </c>
    </row>
    <row r="2447" spans="1:3" hidden="1" x14ac:dyDescent="0.25">
      <c r="A2447">
        <v>1912702</v>
      </c>
      <c r="B2447">
        <v>2160</v>
      </c>
      <c r="C2447">
        <v>785</v>
      </c>
    </row>
    <row r="2448" spans="1:3" hidden="1" x14ac:dyDescent="0.25">
      <c r="A2448">
        <v>1912706</v>
      </c>
      <c r="B2448">
        <v>972</v>
      </c>
      <c r="C2448" t="s">
        <v>7</v>
      </c>
    </row>
    <row r="2449" spans="1:3" hidden="1" x14ac:dyDescent="0.25">
      <c r="A2449">
        <v>1912707</v>
      </c>
      <c r="B2449">
        <v>3368</v>
      </c>
      <c r="C2449" t="s">
        <v>7</v>
      </c>
    </row>
    <row r="2450" spans="1:3" hidden="1" x14ac:dyDescent="0.25">
      <c r="A2450">
        <v>1912716</v>
      </c>
      <c r="B2450">
        <v>1986</v>
      </c>
      <c r="C2450">
        <v>956</v>
      </c>
    </row>
    <row r="2451" spans="1:3" hidden="1" x14ac:dyDescent="0.25">
      <c r="A2451">
        <v>1912721</v>
      </c>
      <c r="B2451">
        <v>3368</v>
      </c>
      <c r="C2451" t="s">
        <v>7</v>
      </c>
    </row>
    <row r="2452" spans="1:3" hidden="1" x14ac:dyDescent="0.25">
      <c r="A2452">
        <v>1912736</v>
      </c>
      <c r="B2452">
        <v>2812</v>
      </c>
      <c r="C2452" t="s">
        <v>7</v>
      </c>
    </row>
    <row r="2453" spans="1:3" hidden="1" x14ac:dyDescent="0.25">
      <c r="A2453">
        <v>1912757</v>
      </c>
      <c r="B2453">
        <v>1278</v>
      </c>
      <c r="C2453">
        <v>176</v>
      </c>
    </row>
    <row r="2454" spans="1:3" hidden="1" x14ac:dyDescent="0.25">
      <c r="A2454">
        <v>1912758</v>
      </c>
      <c r="B2454">
        <v>2812</v>
      </c>
      <c r="C2454" t="s">
        <v>7</v>
      </c>
    </row>
    <row r="2455" spans="1:3" hidden="1" x14ac:dyDescent="0.25">
      <c r="A2455">
        <v>1912778</v>
      </c>
      <c r="B2455">
        <v>3349</v>
      </c>
      <c r="C2455">
        <v>4347</v>
      </c>
    </row>
    <row r="2456" spans="1:3" hidden="1" x14ac:dyDescent="0.25">
      <c r="A2456">
        <v>1912779</v>
      </c>
      <c r="B2456">
        <v>2516</v>
      </c>
      <c r="C2456">
        <v>283</v>
      </c>
    </row>
    <row r="2457" spans="1:3" hidden="1" x14ac:dyDescent="0.25">
      <c r="A2457">
        <v>1912781</v>
      </c>
      <c r="B2457">
        <v>3633</v>
      </c>
      <c r="C2457">
        <v>1309</v>
      </c>
    </row>
    <row r="2458" spans="1:3" hidden="1" x14ac:dyDescent="0.25">
      <c r="A2458">
        <v>1912787</v>
      </c>
      <c r="B2458">
        <v>2516</v>
      </c>
      <c r="C2458" t="s">
        <v>7</v>
      </c>
    </row>
    <row r="2459" spans="1:3" hidden="1" x14ac:dyDescent="0.25">
      <c r="A2459">
        <v>1912788</v>
      </c>
      <c r="B2459">
        <v>1278</v>
      </c>
      <c r="C2459">
        <v>727</v>
      </c>
    </row>
    <row r="2460" spans="1:3" hidden="1" x14ac:dyDescent="0.25">
      <c r="A2460">
        <v>1912793</v>
      </c>
      <c r="B2460">
        <v>3633</v>
      </c>
      <c r="C2460">
        <v>1283</v>
      </c>
    </row>
    <row r="2461" spans="1:3" hidden="1" x14ac:dyDescent="0.25">
      <c r="A2461">
        <v>1912802</v>
      </c>
      <c r="B2461">
        <v>2583</v>
      </c>
      <c r="C2461">
        <v>7906</v>
      </c>
    </row>
    <row r="2462" spans="1:3" hidden="1" x14ac:dyDescent="0.25">
      <c r="A2462">
        <v>1912813</v>
      </c>
      <c r="B2462">
        <v>3384</v>
      </c>
      <c r="C2462" t="s">
        <v>7</v>
      </c>
    </row>
    <row r="2463" spans="1:3" hidden="1" x14ac:dyDescent="0.25">
      <c r="A2463">
        <v>1912816</v>
      </c>
      <c r="B2463">
        <v>788</v>
      </c>
      <c r="C2463">
        <v>1238</v>
      </c>
    </row>
    <row r="2464" spans="1:3" hidden="1" x14ac:dyDescent="0.25">
      <c r="A2464">
        <v>1912829</v>
      </c>
      <c r="B2464">
        <v>3384</v>
      </c>
      <c r="C2464" t="s">
        <v>7</v>
      </c>
    </row>
    <row r="2465" spans="1:3" hidden="1" x14ac:dyDescent="0.25">
      <c r="A2465">
        <v>1912834</v>
      </c>
      <c r="B2465">
        <v>2217</v>
      </c>
      <c r="C2465">
        <v>513</v>
      </c>
    </row>
    <row r="2466" spans="1:3" hidden="1" x14ac:dyDescent="0.25">
      <c r="A2466">
        <v>1912839</v>
      </c>
      <c r="B2466">
        <v>3384</v>
      </c>
      <c r="C2466" t="s">
        <v>7</v>
      </c>
    </row>
    <row r="2467" spans="1:3" hidden="1" x14ac:dyDescent="0.25">
      <c r="A2467">
        <v>1912848</v>
      </c>
      <c r="B2467">
        <v>2516</v>
      </c>
      <c r="C2467">
        <v>578</v>
      </c>
    </row>
    <row r="2468" spans="1:3" hidden="1" x14ac:dyDescent="0.25">
      <c r="A2468">
        <v>1912851</v>
      </c>
      <c r="B2468">
        <v>3384</v>
      </c>
      <c r="C2468" t="s">
        <v>7</v>
      </c>
    </row>
    <row r="2469" spans="1:3" hidden="1" x14ac:dyDescent="0.25">
      <c r="A2469">
        <v>1912861</v>
      </c>
      <c r="B2469">
        <v>3614</v>
      </c>
      <c r="C2469" t="s">
        <v>7</v>
      </c>
    </row>
    <row r="2470" spans="1:3" hidden="1" x14ac:dyDescent="0.25">
      <c r="A2470">
        <v>1912862</v>
      </c>
      <c r="B2470">
        <v>3384</v>
      </c>
      <c r="C2470" t="s">
        <v>7</v>
      </c>
    </row>
    <row r="2471" spans="1:3" hidden="1" x14ac:dyDescent="0.25">
      <c r="A2471">
        <v>1912865</v>
      </c>
      <c r="B2471">
        <v>788</v>
      </c>
      <c r="C2471">
        <v>1360</v>
      </c>
    </row>
    <row r="2472" spans="1:3" hidden="1" x14ac:dyDescent="0.25">
      <c r="A2472">
        <v>1912872</v>
      </c>
      <c r="B2472">
        <v>3614</v>
      </c>
      <c r="C2472" t="s">
        <v>7</v>
      </c>
    </row>
    <row r="2473" spans="1:3" hidden="1" x14ac:dyDescent="0.25">
      <c r="A2473">
        <v>1912876</v>
      </c>
      <c r="B2473">
        <v>3044</v>
      </c>
      <c r="C2473">
        <v>1868</v>
      </c>
    </row>
    <row r="2474" spans="1:3" hidden="1" x14ac:dyDescent="0.25">
      <c r="A2474">
        <v>1912878</v>
      </c>
      <c r="B2474">
        <v>2179</v>
      </c>
      <c r="C2474">
        <v>1649</v>
      </c>
    </row>
    <row r="2475" spans="1:3" hidden="1" x14ac:dyDescent="0.25">
      <c r="A2475">
        <v>1912879</v>
      </c>
      <c r="B2475">
        <v>3319</v>
      </c>
      <c r="C2475">
        <v>1661</v>
      </c>
    </row>
    <row r="2476" spans="1:3" hidden="1" x14ac:dyDescent="0.25">
      <c r="A2476">
        <v>1912883</v>
      </c>
      <c r="B2476">
        <v>3385</v>
      </c>
      <c r="C2476">
        <v>1970</v>
      </c>
    </row>
    <row r="2477" spans="1:3" hidden="1" x14ac:dyDescent="0.25">
      <c r="A2477">
        <v>1912888</v>
      </c>
      <c r="B2477">
        <v>3384</v>
      </c>
      <c r="C2477" t="s">
        <v>7</v>
      </c>
    </row>
    <row r="2478" spans="1:3" hidden="1" x14ac:dyDescent="0.25">
      <c r="A2478">
        <v>1912896</v>
      </c>
      <c r="B2478">
        <v>770</v>
      </c>
      <c r="C2478">
        <v>1736</v>
      </c>
    </row>
    <row r="2479" spans="1:3" hidden="1" x14ac:dyDescent="0.25">
      <c r="A2479">
        <v>1912897</v>
      </c>
      <c r="B2479">
        <v>3384</v>
      </c>
      <c r="C2479" t="s">
        <v>7</v>
      </c>
    </row>
    <row r="2480" spans="1:3" hidden="1" x14ac:dyDescent="0.25">
      <c r="A2480">
        <v>1912903</v>
      </c>
      <c r="B2480">
        <v>3384</v>
      </c>
      <c r="C2480" t="s">
        <v>7</v>
      </c>
    </row>
    <row r="2481" spans="1:3" hidden="1" x14ac:dyDescent="0.25">
      <c r="A2481">
        <v>1912908</v>
      </c>
      <c r="B2481">
        <v>2480</v>
      </c>
      <c r="C2481">
        <v>1594</v>
      </c>
    </row>
    <row r="2482" spans="1:3" hidden="1" x14ac:dyDescent="0.25">
      <c r="A2482">
        <v>1912916</v>
      </c>
      <c r="B2482">
        <v>3384</v>
      </c>
      <c r="C2482" t="s">
        <v>7</v>
      </c>
    </row>
    <row r="2483" spans="1:3" hidden="1" x14ac:dyDescent="0.25">
      <c r="A2483">
        <v>1912925</v>
      </c>
      <c r="B2483">
        <v>2480</v>
      </c>
      <c r="C2483">
        <v>2058</v>
      </c>
    </row>
    <row r="2484" spans="1:3" hidden="1" x14ac:dyDescent="0.25">
      <c r="A2484">
        <v>1912933</v>
      </c>
      <c r="B2484">
        <v>967</v>
      </c>
      <c r="C2484">
        <v>501</v>
      </c>
    </row>
    <row r="2485" spans="1:3" hidden="1" x14ac:dyDescent="0.25">
      <c r="A2485">
        <v>1912939</v>
      </c>
      <c r="B2485">
        <v>2256</v>
      </c>
      <c r="C2485">
        <v>5168</v>
      </c>
    </row>
    <row r="2486" spans="1:3" hidden="1" x14ac:dyDescent="0.25">
      <c r="A2486">
        <v>1912946</v>
      </c>
      <c r="B2486">
        <v>945</v>
      </c>
      <c r="C2486">
        <v>263</v>
      </c>
    </row>
    <row r="2487" spans="1:3" hidden="1" x14ac:dyDescent="0.25">
      <c r="A2487">
        <v>1912958</v>
      </c>
      <c r="B2487">
        <v>945</v>
      </c>
      <c r="C2487">
        <v>232</v>
      </c>
    </row>
    <row r="2488" spans="1:3" hidden="1" x14ac:dyDescent="0.25">
      <c r="A2488">
        <v>1912959</v>
      </c>
      <c r="B2488">
        <v>3574</v>
      </c>
      <c r="C2488" t="s">
        <v>7</v>
      </c>
    </row>
    <row r="2489" spans="1:3" hidden="1" x14ac:dyDescent="0.25">
      <c r="A2489">
        <v>1912960</v>
      </c>
      <c r="B2489">
        <v>3319</v>
      </c>
      <c r="C2489">
        <v>3159</v>
      </c>
    </row>
    <row r="2490" spans="1:3" hidden="1" x14ac:dyDescent="0.25">
      <c r="A2490">
        <v>1912962</v>
      </c>
      <c r="B2490">
        <v>2375</v>
      </c>
      <c r="C2490" t="s">
        <v>7</v>
      </c>
    </row>
    <row r="2491" spans="1:3" hidden="1" x14ac:dyDescent="0.25">
      <c r="A2491">
        <v>1912966</v>
      </c>
      <c r="B2491">
        <v>1492</v>
      </c>
      <c r="C2491">
        <v>3481</v>
      </c>
    </row>
    <row r="2492" spans="1:3" hidden="1" x14ac:dyDescent="0.25">
      <c r="A2492">
        <v>1912967</v>
      </c>
      <c r="B2492">
        <v>2472</v>
      </c>
      <c r="C2492" t="s">
        <v>7</v>
      </c>
    </row>
    <row r="2493" spans="1:3" hidden="1" x14ac:dyDescent="0.25">
      <c r="A2493">
        <v>1912971</v>
      </c>
      <c r="B2493">
        <v>770</v>
      </c>
      <c r="C2493">
        <v>1530</v>
      </c>
    </row>
    <row r="2494" spans="1:3" hidden="1" x14ac:dyDescent="0.25">
      <c r="A2494">
        <v>1912976</v>
      </c>
      <c r="B2494">
        <v>2813</v>
      </c>
      <c r="C2494">
        <v>566</v>
      </c>
    </row>
    <row r="2495" spans="1:3" hidden="1" x14ac:dyDescent="0.25">
      <c r="A2495">
        <v>1912986</v>
      </c>
      <c r="B2495">
        <v>2583</v>
      </c>
      <c r="C2495">
        <v>7426</v>
      </c>
    </row>
    <row r="2496" spans="1:3" hidden="1" x14ac:dyDescent="0.25">
      <c r="A2496">
        <v>1912988</v>
      </c>
      <c r="B2496">
        <v>2813</v>
      </c>
      <c r="C2496">
        <v>851</v>
      </c>
    </row>
    <row r="2497" spans="1:3" hidden="1" x14ac:dyDescent="0.25">
      <c r="A2497">
        <v>1912998</v>
      </c>
      <c r="B2497">
        <v>2583</v>
      </c>
      <c r="C2497">
        <v>7395</v>
      </c>
    </row>
    <row r="2498" spans="1:3" hidden="1" x14ac:dyDescent="0.25">
      <c r="A2498">
        <v>1912999</v>
      </c>
      <c r="B2498">
        <v>3395</v>
      </c>
      <c r="C2498" t="s">
        <v>7</v>
      </c>
    </row>
    <row r="2499" spans="1:3" hidden="1" x14ac:dyDescent="0.25">
      <c r="A2499">
        <v>1913020</v>
      </c>
      <c r="B2499">
        <v>2217</v>
      </c>
      <c r="C2499" t="s">
        <v>7</v>
      </c>
    </row>
    <row r="2500" spans="1:3" hidden="1" x14ac:dyDescent="0.25">
      <c r="A2500">
        <v>1913027</v>
      </c>
      <c r="B2500">
        <v>777</v>
      </c>
      <c r="C2500">
        <v>2398</v>
      </c>
    </row>
    <row r="2501" spans="1:3" hidden="1" x14ac:dyDescent="0.25">
      <c r="A2501">
        <v>1913037</v>
      </c>
      <c r="B2501">
        <v>2516</v>
      </c>
      <c r="C2501">
        <v>2032</v>
      </c>
    </row>
    <row r="2502" spans="1:3" hidden="1" x14ac:dyDescent="0.25">
      <c r="A2502">
        <v>1913046</v>
      </c>
      <c r="B2502">
        <v>777</v>
      </c>
      <c r="C2502">
        <v>2343</v>
      </c>
    </row>
    <row r="2503" spans="1:3" hidden="1" x14ac:dyDescent="0.25">
      <c r="A2503">
        <v>1913058</v>
      </c>
      <c r="B2503">
        <v>2652</v>
      </c>
      <c r="C2503">
        <v>1396</v>
      </c>
    </row>
    <row r="2504" spans="1:3" hidden="1" x14ac:dyDescent="0.25">
      <c r="A2504">
        <v>1913066</v>
      </c>
      <c r="B2504">
        <v>3385</v>
      </c>
      <c r="C2504">
        <v>6982</v>
      </c>
    </row>
    <row r="2505" spans="1:3" hidden="1" x14ac:dyDescent="0.25">
      <c r="A2505">
        <v>1913079</v>
      </c>
      <c r="B2505">
        <v>2647</v>
      </c>
      <c r="C2505">
        <v>784</v>
      </c>
    </row>
    <row r="2506" spans="1:3" hidden="1" x14ac:dyDescent="0.25">
      <c r="A2506">
        <v>1913115</v>
      </c>
      <c r="B2506">
        <v>1711</v>
      </c>
      <c r="C2506">
        <v>1289</v>
      </c>
    </row>
    <row r="2507" spans="1:3" hidden="1" x14ac:dyDescent="0.25">
      <c r="A2507">
        <v>1913119</v>
      </c>
      <c r="B2507">
        <v>1986</v>
      </c>
      <c r="C2507">
        <v>1202</v>
      </c>
    </row>
    <row r="2508" spans="1:3" hidden="1" x14ac:dyDescent="0.25">
      <c r="A2508">
        <v>1913120</v>
      </c>
      <c r="B2508">
        <v>788</v>
      </c>
      <c r="C2508">
        <v>2120</v>
      </c>
    </row>
    <row r="2509" spans="1:3" hidden="1" x14ac:dyDescent="0.25">
      <c r="A2509">
        <v>1913121</v>
      </c>
      <c r="B2509">
        <v>2126</v>
      </c>
      <c r="C2509">
        <v>1100</v>
      </c>
    </row>
    <row r="2510" spans="1:3" hidden="1" x14ac:dyDescent="0.25">
      <c r="A2510">
        <v>1913129</v>
      </c>
      <c r="B2510">
        <v>1986</v>
      </c>
      <c r="C2510">
        <v>1972</v>
      </c>
    </row>
    <row r="2511" spans="1:3" hidden="1" x14ac:dyDescent="0.25">
      <c r="A2511">
        <v>1913143</v>
      </c>
      <c r="B2511">
        <v>3243</v>
      </c>
      <c r="C2511">
        <v>2727</v>
      </c>
    </row>
    <row r="2512" spans="1:3" hidden="1" x14ac:dyDescent="0.25">
      <c r="A2512">
        <v>1913144</v>
      </c>
      <c r="B2512">
        <v>2893</v>
      </c>
      <c r="C2512">
        <v>1914</v>
      </c>
    </row>
    <row r="2513" spans="1:3" hidden="1" x14ac:dyDescent="0.25">
      <c r="A2513">
        <v>1913149</v>
      </c>
      <c r="B2513">
        <v>3515</v>
      </c>
      <c r="C2513" t="s">
        <v>7</v>
      </c>
    </row>
    <row r="2514" spans="1:3" hidden="1" x14ac:dyDescent="0.25">
      <c r="A2514">
        <v>1913163</v>
      </c>
      <c r="B2514">
        <v>2179</v>
      </c>
      <c r="C2514">
        <v>2823</v>
      </c>
    </row>
    <row r="2515" spans="1:3" hidden="1" x14ac:dyDescent="0.25">
      <c r="A2515">
        <v>1913166</v>
      </c>
      <c r="B2515">
        <v>2363</v>
      </c>
      <c r="C2515">
        <v>1363</v>
      </c>
    </row>
    <row r="2516" spans="1:3" hidden="1" x14ac:dyDescent="0.25">
      <c r="A2516">
        <v>1913168</v>
      </c>
      <c r="B2516">
        <v>1984</v>
      </c>
      <c r="C2516">
        <v>1987</v>
      </c>
    </row>
    <row r="2517" spans="1:3" hidden="1" x14ac:dyDescent="0.25">
      <c r="A2517">
        <v>1913170</v>
      </c>
      <c r="B2517">
        <v>2364</v>
      </c>
      <c r="C2517" t="s">
        <v>7</v>
      </c>
    </row>
    <row r="2518" spans="1:3" hidden="1" x14ac:dyDescent="0.25">
      <c r="A2518">
        <v>1913178</v>
      </c>
      <c r="B2518">
        <v>1726</v>
      </c>
      <c r="C2518">
        <v>196</v>
      </c>
    </row>
    <row r="2519" spans="1:3" hidden="1" x14ac:dyDescent="0.25">
      <c r="A2519">
        <v>1913190</v>
      </c>
      <c r="B2519">
        <v>3615</v>
      </c>
      <c r="C2519" t="s">
        <v>7</v>
      </c>
    </row>
    <row r="2520" spans="1:3" hidden="1" x14ac:dyDescent="0.25">
      <c r="A2520">
        <v>1913224</v>
      </c>
      <c r="B2520">
        <v>973</v>
      </c>
      <c r="C2520" t="s">
        <v>7</v>
      </c>
    </row>
    <row r="2521" spans="1:3" hidden="1" x14ac:dyDescent="0.25">
      <c r="A2521">
        <v>1913225</v>
      </c>
      <c r="B2521">
        <v>3267</v>
      </c>
      <c r="C2521">
        <v>204</v>
      </c>
    </row>
    <row r="2522" spans="1:3" hidden="1" x14ac:dyDescent="0.25">
      <c r="A2522">
        <v>1913249</v>
      </c>
      <c r="B2522">
        <v>3267</v>
      </c>
      <c r="C2522">
        <v>335</v>
      </c>
    </row>
    <row r="2523" spans="1:3" hidden="1" x14ac:dyDescent="0.25">
      <c r="A2523">
        <v>1913259</v>
      </c>
      <c r="B2523">
        <v>2472</v>
      </c>
      <c r="C2523">
        <v>3690</v>
      </c>
    </row>
    <row r="2524" spans="1:3" hidden="1" x14ac:dyDescent="0.25">
      <c r="A2524">
        <v>1913281</v>
      </c>
      <c r="B2524">
        <v>2756</v>
      </c>
      <c r="C2524">
        <v>343</v>
      </c>
    </row>
    <row r="2525" spans="1:3" hidden="1" x14ac:dyDescent="0.25">
      <c r="A2525">
        <v>1913282</v>
      </c>
      <c r="B2525">
        <v>1370</v>
      </c>
      <c r="C2525" t="s">
        <v>7</v>
      </c>
    </row>
    <row r="2526" spans="1:3" hidden="1" x14ac:dyDescent="0.25">
      <c r="A2526">
        <v>1913292</v>
      </c>
      <c r="B2526">
        <v>2755</v>
      </c>
      <c r="C2526" t="s">
        <v>7</v>
      </c>
    </row>
    <row r="2527" spans="1:3" hidden="1" x14ac:dyDescent="0.25">
      <c r="A2527">
        <v>1913293</v>
      </c>
      <c r="B2527">
        <v>2756</v>
      </c>
      <c r="C2527">
        <v>314</v>
      </c>
    </row>
    <row r="2528" spans="1:3" hidden="1" x14ac:dyDescent="0.25">
      <c r="A2528">
        <v>1913298</v>
      </c>
      <c r="B2528">
        <v>2492</v>
      </c>
      <c r="C2528">
        <v>1624</v>
      </c>
    </row>
    <row r="2529" spans="1:3" hidden="1" x14ac:dyDescent="0.25">
      <c r="A2529">
        <v>1913325</v>
      </c>
      <c r="B2529">
        <v>2756</v>
      </c>
      <c r="C2529">
        <v>223</v>
      </c>
    </row>
    <row r="2530" spans="1:3" hidden="1" x14ac:dyDescent="0.25">
      <c r="A2530">
        <v>1913331</v>
      </c>
      <c r="B2530">
        <v>2718</v>
      </c>
      <c r="C2530">
        <v>944</v>
      </c>
    </row>
    <row r="2531" spans="1:3" hidden="1" x14ac:dyDescent="0.25">
      <c r="A2531">
        <v>1913340</v>
      </c>
      <c r="B2531">
        <v>2756</v>
      </c>
      <c r="C2531">
        <v>181</v>
      </c>
    </row>
    <row r="2532" spans="1:3" hidden="1" x14ac:dyDescent="0.25">
      <c r="A2532">
        <v>1913346</v>
      </c>
      <c r="B2532">
        <v>2756</v>
      </c>
      <c r="C2532" t="s">
        <v>7</v>
      </c>
    </row>
    <row r="2533" spans="1:3" hidden="1" x14ac:dyDescent="0.25">
      <c r="A2533">
        <v>1913348</v>
      </c>
      <c r="B2533">
        <v>2755</v>
      </c>
      <c r="C2533" t="s">
        <v>7</v>
      </c>
    </row>
    <row r="2534" spans="1:3" hidden="1" x14ac:dyDescent="0.25">
      <c r="A2534">
        <v>1913353</v>
      </c>
      <c r="B2534">
        <v>2783</v>
      </c>
      <c r="C2534">
        <v>2461</v>
      </c>
    </row>
    <row r="2535" spans="1:3" hidden="1" x14ac:dyDescent="0.25">
      <c r="A2535">
        <v>1913367</v>
      </c>
      <c r="B2535">
        <v>2783</v>
      </c>
      <c r="C2535">
        <v>1763</v>
      </c>
    </row>
    <row r="2536" spans="1:3" hidden="1" x14ac:dyDescent="0.25">
      <c r="A2536">
        <v>1913370</v>
      </c>
      <c r="B2536">
        <v>3401</v>
      </c>
      <c r="C2536">
        <v>2109</v>
      </c>
    </row>
    <row r="2537" spans="1:3" hidden="1" x14ac:dyDescent="0.25">
      <c r="A2537">
        <v>1913394</v>
      </c>
      <c r="B2537">
        <v>3105</v>
      </c>
      <c r="C2537">
        <v>289</v>
      </c>
    </row>
    <row r="2538" spans="1:3" hidden="1" x14ac:dyDescent="0.25">
      <c r="A2538">
        <v>1913398</v>
      </c>
      <c r="B2538">
        <v>775</v>
      </c>
      <c r="C2538">
        <v>2309</v>
      </c>
    </row>
    <row r="2539" spans="1:3" hidden="1" x14ac:dyDescent="0.25">
      <c r="A2539">
        <v>1913402</v>
      </c>
      <c r="B2539">
        <v>3674</v>
      </c>
      <c r="C2539" t="s">
        <v>7</v>
      </c>
    </row>
    <row r="2540" spans="1:3" hidden="1" x14ac:dyDescent="0.25">
      <c r="A2540">
        <v>1913422</v>
      </c>
      <c r="B2540">
        <v>3674</v>
      </c>
      <c r="C2540" t="s">
        <v>7</v>
      </c>
    </row>
    <row r="2541" spans="1:3" hidden="1" x14ac:dyDescent="0.25">
      <c r="A2541">
        <v>1913427</v>
      </c>
      <c r="B2541">
        <v>3105</v>
      </c>
      <c r="C2541">
        <v>194</v>
      </c>
    </row>
    <row r="2542" spans="1:3" hidden="1" x14ac:dyDescent="0.25">
      <c r="A2542">
        <v>1913428</v>
      </c>
      <c r="B2542">
        <v>2131</v>
      </c>
      <c r="C2542" t="s">
        <v>7</v>
      </c>
    </row>
    <row r="2543" spans="1:3" hidden="1" x14ac:dyDescent="0.25">
      <c r="A2543">
        <v>1913431</v>
      </c>
      <c r="B2543">
        <v>2375</v>
      </c>
      <c r="C2543" t="s">
        <v>7</v>
      </c>
    </row>
    <row r="2544" spans="1:3" hidden="1" x14ac:dyDescent="0.25">
      <c r="A2544">
        <v>1913433</v>
      </c>
      <c r="B2544">
        <v>2745</v>
      </c>
      <c r="C2544">
        <v>4702</v>
      </c>
    </row>
    <row r="2545" spans="1:3" hidden="1" x14ac:dyDescent="0.25">
      <c r="A2545">
        <v>1913436</v>
      </c>
      <c r="B2545">
        <v>2160</v>
      </c>
      <c r="C2545">
        <v>999</v>
      </c>
    </row>
    <row r="2546" spans="1:3" hidden="1" x14ac:dyDescent="0.25">
      <c r="A2546">
        <v>1913439</v>
      </c>
      <c r="B2546">
        <v>788</v>
      </c>
      <c r="C2546">
        <v>3929</v>
      </c>
    </row>
    <row r="2547" spans="1:3" hidden="1" x14ac:dyDescent="0.25">
      <c r="A2547">
        <v>1913451</v>
      </c>
      <c r="B2547">
        <v>3368</v>
      </c>
      <c r="C2547" t="s">
        <v>7</v>
      </c>
    </row>
    <row r="2548" spans="1:3" hidden="1" x14ac:dyDescent="0.25">
      <c r="A2548">
        <v>1913453</v>
      </c>
      <c r="B2548">
        <v>2652</v>
      </c>
      <c r="C2548">
        <v>1782</v>
      </c>
    </row>
    <row r="2549" spans="1:3" hidden="1" x14ac:dyDescent="0.25">
      <c r="A2549">
        <v>1913455</v>
      </c>
      <c r="B2549">
        <v>788</v>
      </c>
      <c r="C2549">
        <v>3878</v>
      </c>
    </row>
    <row r="2550" spans="1:3" hidden="1" x14ac:dyDescent="0.25">
      <c r="A2550">
        <v>1913461</v>
      </c>
      <c r="B2550">
        <v>3368</v>
      </c>
      <c r="C2550" t="s">
        <v>7</v>
      </c>
    </row>
    <row r="2551" spans="1:3" hidden="1" x14ac:dyDescent="0.25">
      <c r="A2551">
        <v>1913466</v>
      </c>
      <c r="B2551">
        <v>2516</v>
      </c>
      <c r="C2551">
        <v>3561</v>
      </c>
    </row>
    <row r="2552" spans="1:3" hidden="1" x14ac:dyDescent="0.25">
      <c r="A2552">
        <v>1913471</v>
      </c>
      <c r="B2552">
        <v>2131</v>
      </c>
      <c r="C2552" t="s">
        <v>7</v>
      </c>
    </row>
    <row r="2553" spans="1:3" hidden="1" x14ac:dyDescent="0.25">
      <c r="A2553">
        <v>1913478</v>
      </c>
      <c r="B2553">
        <v>3521</v>
      </c>
      <c r="C2553" t="s">
        <v>7</v>
      </c>
    </row>
    <row r="2554" spans="1:3" hidden="1" x14ac:dyDescent="0.25">
      <c r="A2554">
        <v>1913479</v>
      </c>
      <c r="B2554">
        <v>2516</v>
      </c>
      <c r="C2554">
        <v>2147</v>
      </c>
    </row>
    <row r="2555" spans="1:3" hidden="1" x14ac:dyDescent="0.25">
      <c r="A2555">
        <v>1913481</v>
      </c>
      <c r="B2555">
        <v>3149</v>
      </c>
      <c r="C2555" t="s">
        <v>7</v>
      </c>
    </row>
    <row r="2556" spans="1:3" hidden="1" x14ac:dyDescent="0.25">
      <c r="A2556">
        <v>1913491</v>
      </c>
      <c r="B2556">
        <v>2583</v>
      </c>
      <c r="C2556">
        <v>5899</v>
      </c>
    </row>
    <row r="2557" spans="1:3" hidden="1" x14ac:dyDescent="0.25">
      <c r="A2557">
        <v>1913501</v>
      </c>
      <c r="B2557">
        <v>2885</v>
      </c>
      <c r="C2557">
        <v>2144</v>
      </c>
    </row>
    <row r="2558" spans="1:3" hidden="1" x14ac:dyDescent="0.25">
      <c r="A2558">
        <v>1913502</v>
      </c>
      <c r="B2558">
        <v>2647</v>
      </c>
      <c r="C2558" t="s">
        <v>7</v>
      </c>
    </row>
    <row r="2559" spans="1:3" hidden="1" x14ac:dyDescent="0.25">
      <c r="A2559">
        <v>1913506</v>
      </c>
      <c r="B2559">
        <v>2363</v>
      </c>
      <c r="C2559" t="s">
        <v>7</v>
      </c>
    </row>
    <row r="2560" spans="1:3" hidden="1" x14ac:dyDescent="0.25">
      <c r="A2560">
        <v>1913509</v>
      </c>
      <c r="B2560">
        <v>3521</v>
      </c>
      <c r="C2560" t="s">
        <v>7</v>
      </c>
    </row>
    <row r="2561" spans="1:3" hidden="1" x14ac:dyDescent="0.25">
      <c r="A2561">
        <v>1913512</v>
      </c>
      <c r="B2561">
        <v>2565</v>
      </c>
      <c r="C2561">
        <v>1706</v>
      </c>
    </row>
    <row r="2562" spans="1:3" hidden="1" x14ac:dyDescent="0.25">
      <c r="A2562">
        <v>1913521</v>
      </c>
      <c r="B2562">
        <v>1278</v>
      </c>
      <c r="C2562">
        <v>538</v>
      </c>
    </row>
    <row r="2563" spans="1:3" hidden="1" x14ac:dyDescent="0.25">
      <c r="A2563">
        <v>1913522</v>
      </c>
      <c r="B2563">
        <v>2565</v>
      </c>
      <c r="C2563">
        <v>3503</v>
      </c>
    </row>
    <row r="2564" spans="1:3" hidden="1" x14ac:dyDescent="0.25">
      <c r="A2564">
        <v>1913527</v>
      </c>
      <c r="B2564">
        <v>2885</v>
      </c>
      <c r="C2564">
        <v>1311</v>
      </c>
    </row>
    <row r="2565" spans="1:3" hidden="1" x14ac:dyDescent="0.25">
      <c r="A2565">
        <v>1913528</v>
      </c>
      <c r="B2565">
        <v>3687</v>
      </c>
      <c r="C2565">
        <v>1308</v>
      </c>
    </row>
    <row r="2566" spans="1:3" hidden="1" x14ac:dyDescent="0.25">
      <c r="A2566">
        <v>1913535</v>
      </c>
      <c r="B2566">
        <v>2363</v>
      </c>
      <c r="C2566" t="s">
        <v>7</v>
      </c>
    </row>
    <row r="2567" spans="1:3" hidden="1" x14ac:dyDescent="0.25">
      <c r="A2567">
        <v>1913545</v>
      </c>
      <c r="B2567">
        <v>1278</v>
      </c>
      <c r="C2567">
        <v>454</v>
      </c>
    </row>
    <row r="2568" spans="1:3" hidden="1" x14ac:dyDescent="0.25">
      <c r="A2568">
        <v>1913554</v>
      </c>
      <c r="B2568">
        <v>2179</v>
      </c>
      <c r="C2568">
        <v>2303</v>
      </c>
    </row>
    <row r="2569" spans="1:3" hidden="1" x14ac:dyDescent="0.25">
      <c r="A2569">
        <v>1913559</v>
      </c>
      <c r="B2569">
        <v>990</v>
      </c>
      <c r="C2569" t="s">
        <v>7</v>
      </c>
    </row>
    <row r="2570" spans="1:3" hidden="1" x14ac:dyDescent="0.25">
      <c r="A2570">
        <v>1913569</v>
      </c>
      <c r="B2570">
        <v>2363</v>
      </c>
      <c r="C2570" t="s">
        <v>7</v>
      </c>
    </row>
    <row r="2571" spans="1:3" hidden="1" x14ac:dyDescent="0.25">
      <c r="A2571">
        <v>1913601</v>
      </c>
      <c r="B2571">
        <v>990</v>
      </c>
      <c r="C2571" t="s">
        <v>7</v>
      </c>
    </row>
    <row r="2572" spans="1:3" hidden="1" x14ac:dyDescent="0.25">
      <c r="A2572">
        <v>1913602</v>
      </c>
      <c r="B2572">
        <v>2217</v>
      </c>
      <c r="C2572" t="s">
        <v>7</v>
      </c>
    </row>
    <row r="2573" spans="1:3" hidden="1" x14ac:dyDescent="0.25">
      <c r="A2573">
        <v>1913614</v>
      </c>
      <c r="B2573">
        <v>1278</v>
      </c>
      <c r="C2573">
        <v>1622</v>
      </c>
    </row>
    <row r="2574" spans="1:3" hidden="1" x14ac:dyDescent="0.25">
      <c r="A2574">
        <v>1913629</v>
      </c>
      <c r="B2574">
        <v>1278</v>
      </c>
      <c r="C2574" t="s">
        <v>7</v>
      </c>
    </row>
    <row r="2575" spans="1:3" hidden="1" x14ac:dyDescent="0.25">
      <c r="A2575">
        <v>1913633</v>
      </c>
      <c r="B2575">
        <v>2485</v>
      </c>
      <c r="C2575" t="s">
        <v>7</v>
      </c>
    </row>
    <row r="2576" spans="1:3" hidden="1" x14ac:dyDescent="0.25">
      <c r="A2576">
        <v>1913643</v>
      </c>
      <c r="B2576">
        <v>2485</v>
      </c>
      <c r="C2576" t="s">
        <v>7</v>
      </c>
    </row>
    <row r="2577" spans="1:3" hidden="1" x14ac:dyDescent="0.25">
      <c r="A2577">
        <v>1913649</v>
      </c>
      <c r="B2577">
        <v>2745</v>
      </c>
      <c r="C2577">
        <v>1920</v>
      </c>
    </row>
    <row r="2578" spans="1:3" hidden="1" x14ac:dyDescent="0.25">
      <c r="A2578">
        <v>1913660</v>
      </c>
      <c r="B2578">
        <v>2745</v>
      </c>
      <c r="C2578">
        <v>589</v>
      </c>
    </row>
    <row r="2579" spans="1:3" hidden="1" x14ac:dyDescent="0.25">
      <c r="A2579">
        <v>1913672</v>
      </c>
      <c r="B2579">
        <v>2718</v>
      </c>
      <c r="C2579">
        <v>1621</v>
      </c>
    </row>
    <row r="2580" spans="1:3" hidden="1" x14ac:dyDescent="0.25">
      <c r="A2580">
        <v>1913673</v>
      </c>
      <c r="B2580">
        <v>788</v>
      </c>
      <c r="C2580">
        <v>1080</v>
      </c>
    </row>
    <row r="2581" spans="1:3" hidden="1" x14ac:dyDescent="0.25">
      <c r="A2581">
        <v>1913687</v>
      </c>
      <c r="B2581">
        <v>2160</v>
      </c>
      <c r="C2581">
        <v>259</v>
      </c>
    </row>
    <row r="2582" spans="1:3" hidden="1" x14ac:dyDescent="0.25">
      <c r="A2582">
        <v>1913698</v>
      </c>
      <c r="B2582">
        <v>770</v>
      </c>
      <c r="C2582" t="s">
        <v>7</v>
      </c>
    </row>
    <row r="2583" spans="1:3" hidden="1" x14ac:dyDescent="0.25">
      <c r="A2583">
        <v>1913702</v>
      </c>
      <c r="B2583">
        <v>2120</v>
      </c>
      <c r="C2583">
        <v>1522</v>
      </c>
    </row>
    <row r="2584" spans="1:3" hidden="1" x14ac:dyDescent="0.25">
      <c r="A2584">
        <v>1913714</v>
      </c>
      <c r="B2584">
        <v>3179</v>
      </c>
      <c r="C2584">
        <v>512</v>
      </c>
    </row>
    <row r="2585" spans="1:3" hidden="1" x14ac:dyDescent="0.25">
      <c r="A2585">
        <v>1913718</v>
      </c>
      <c r="B2585">
        <v>1984</v>
      </c>
      <c r="C2585">
        <v>1330</v>
      </c>
    </row>
    <row r="2586" spans="1:3" hidden="1" x14ac:dyDescent="0.25">
      <c r="A2586">
        <v>1913719</v>
      </c>
      <c r="B2586">
        <v>3179</v>
      </c>
      <c r="C2586">
        <v>492</v>
      </c>
    </row>
    <row r="2587" spans="1:3" hidden="1" x14ac:dyDescent="0.25">
      <c r="A2587">
        <v>1913732</v>
      </c>
      <c r="B2587">
        <v>3112</v>
      </c>
      <c r="C2587">
        <v>36</v>
      </c>
    </row>
    <row r="2588" spans="1:3" hidden="1" x14ac:dyDescent="0.25">
      <c r="A2588">
        <v>1913743</v>
      </c>
      <c r="B2588">
        <v>3112</v>
      </c>
      <c r="C2588">
        <v>251</v>
      </c>
    </row>
    <row r="2589" spans="1:3" hidden="1" x14ac:dyDescent="0.25">
      <c r="A2589">
        <v>1913746</v>
      </c>
      <c r="B2589">
        <v>990</v>
      </c>
      <c r="C2589">
        <v>2415</v>
      </c>
    </row>
    <row r="2590" spans="1:3" hidden="1" x14ac:dyDescent="0.25">
      <c r="A2590">
        <v>1913751</v>
      </c>
      <c r="B2590">
        <v>963</v>
      </c>
      <c r="C2590" t="s">
        <v>7</v>
      </c>
    </row>
    <row r="2591" spans="1:3" hidden="1" x14ac:dyDescent="0.25">
      <c r="A2591">
        <v>1913753</v>
      </c>
      <c r="B2591">
        <v>1711</v>
      </c>
      <c r="C2591">
        <v>1878</v>
      </c>
    </row>
    <row r="2592" spans="1:3" hidden="1" x14ac:dyDescent="0.25">
      <c r="A2592">
        <v>1913756</v>
      </c>
      <c r="B2592">
        <v>988</v>
      </c>
      <c r="C2592">
        <v>5025</v>
      </c>
    </row>
    <row r="2593" spans="1:3" hidden="1" x14ac:dyDescent="0.25">
      <c r="A2593">
        <v>1913764</v>
      </c>
      <c r="B2593">
        <v>3105</v>
      </c>
      <c r="C2593">
        <v>1048</v>
      </c>
    </row>
    <row r="2594" spans="1:3" hidden="1" x14ac:dyDescent="0.25">
      <c r="A2594">
        <v>1913768</v>
      </c>
      <c r="B2594">
        <v>3111</v>
      </c>
      <c r="C2594">
        <v>218</v>
      </c>
    </row>
    <row r="2595" spans="1:3" hidden="1" x14ac:dyDescent="0.25">
      <c r="A2595">
        <v>1913777</v>
      </c>
      <c r="B2595">
        <v>3111</v>
      </c>
      <c r="C2595">
        <v>165</v>
      </c>
    </row>
    <row r="2596" spans="1:3" hidden="1" x14ac:dyDescent="0.25">
      <c r="A2596">
        <v>1913779</v>
      </c>
      <c r="B2596">
        <v>2259</v>
      </c>
      <c r="C2596">
        <v>3339</v>
      </c>
    </row>
    <row r="2597" spans="1:3" hidden="1" x14ac:dyDescent="0.25">
      <c r="A2597">
        <v>1913780</v>
      </c>
      <c r="B2597">
        <v>2126</v>
      </c>
      <c r="C2597">
        <v>2580</v>
      </c>
    </row>
    <row r="2598" spans="1:3" hidden="1" x14ac:dyDescent="0.25">
      <c r="A2598">
        <v>1913782</v>
      </c>
      <c r="B2598">
        <v>963</v>
      </c>
      <c r="C2598">
        <v>2612</v>
      </c>
    </row>
    <row r="2599" spans="1:3" hidden="1" x14ac:dyDescent="0.25">
      <c r="A2599">
        <v>1913788</v>
      </c>
      <c r="B2599">
        <v>1711</v>
      </c>
      <c r="C2599">
        <v>2988</v>
      </c>
    </row>
    <row r="2600" spans="1:3" hidden="1" x14ac:dyDescent="0.25">
      <c r="A2600">
        <v>1913791</v>
      </c>
      <c r="B2600">
        <v>3111</v>
      </c>
      <c r="C2600">
        <v>223</v>
      </c>
    </row>
    <row r="2601" spans="1:3" hidden="1" x14ac:dyDescent="0.25">
      <c r="A2601">
        <v>1913794</v>
      </c>
      <c r="B2601">
        <v>789</v>
      </c>
      <c r="C2601">
        <v>1177</v>
      </c>
    </row>
    <row r="2602" spans="1:3" hidden="1" x14ac:dyDescent="0.25">
      <c r="A2602">
        <v>1913813</v>
      </c>
      <c r="B2602">
        <v>2818</v>
      </c>
      <c r="C2602">
        <v>672</v>
      </c>
    </row>
    <row r="2603" spans="1:3" hidden="1" x14ac:dyDescent="0.25">
      <c r="A2603">
        <v>1913814</v>
      </c>
      <c r="B2603">
        <v>2179</v>
      </c>
      <c r="C2603">
        <v>2531</v>
      </c>
    </row>
    <row r="2604" spans="1:3" hidden="1" x14ac:dyDescent="0.25">
      <c r="A2604">
        <v>1913826</v>
      </c>
      <c r="B2604">
        <v>2126</v>
      </c>
      <c r="C2604">
        <v>4332</v>
      </c>
    </row>
    <row r="2605" spans="1:3" hidden="1" x14ac:dyDescent="0.25">
      <c r="A2605">
        <v>1913843</v>
      </c>
      <c r="B2605">
        <v>3503</v>
      </c>
      <c r="C2605">
        <v>132</v>
      </c>
    </row>
    <row r="2606" spans="1:3" hidden="1" x14ac:dyDescent="0.25">
      <c r="A2606">
        <v>1913851</v>
      </c>
      <c r="B2606">
        <v>3503</v>
      </c>
      <c r="C2606">
        <v>103</v>
      </c>
    </row>
    <row r="2607" spans="1:3" hidden="1" x14ac:dyDescent="0.25">
      <c r="A2607">
        <v>1913872</v>
      </c>
      <c r="B2607">
        <v>3503</v>
      </c>
      <c r="C2607">
        <v>72</v>
      </c>
    </row>
    <row r="2608" spans="1:3" hidden="1" x14ac:dyDescent="0.25">
      <c r="A2608">
        <v>1913889</v>
      </c>
      <c r="B2608">
        <v>2372</v>
      </c>
      <c r="C2608">
        <v>284</v>
      </c>
    </row>
    <row r="2609" spans="1:3" hidden="1" x14ac:dyDescent="0.25">
      <c r="A2609">
        <v>1913895</v>
      </c>
      <c r="B2609">
        <v>3149</v>
      </c>
      <c r="C2609">
        <v>95</v>
      </c>
    </row>
    <row r="2610" spans="1:3" hidden="1" x14ac:dyDescent="0.25">
      <c r="A2610">
        <v>1913905</v>
      </c>
      <c r="B2610">
        <v>1370</v>
      </c>
      <c r="C2610">
        <v>1304</v>
      </c>
    </row>
    <row r="2611" spans="1:3" hidden="1" x14ac:dyDescent="0.25">
      <c r="A2611">
        <v>1913922</v>
      </c>
      <c r="B2611">
        <v>963</v>
      </c>
      <c r="C2611">
        <v>2950</v>
      </c>
    </row>
    <row r="2612" spans="1:3" hidden="1" x14ac:dyDescent="0.25">
      <c r="A2612">
        <v>1913932</v>
      </c>
      <c r="B2612">
        <v>2363</v>
      </c>
      <c r="C2612">
        <v>3530</v>
      </c>
    </row>
    <row r="2613" spans="1:3" hidden="1" x14ac:dyDescent="0.25">
      <c r="A2613">
        <v>1913933</v>
      </c>
      <c r="B2613">
        <v>972</v>
      </c>
      <c r="C2613">
        <v>772</v>
      </c>
    </row>
    <row r="2614" spans="1:3" hidden="1" x14ac:dyDescent="0.25">
      <c r="A2614">
        <v>1913935</v>
      </c>
      <c r="B2614">
        <v>2893</v>
      </c>
      <c r="C2614">
        <v>1678</v>
      </c>
    </row>
    <row r="2615" spans="1:3" hidden="1" x14ac:dyDescent="0.25">
      <c r="A2615">
        <v>1913945</v>
      </c>
      <c r="B2615">
        <v>972</v>
      </c>
      <c r="C2615">
        <v>736</v>
      </c>
    </row>
    <row r="2616" spans="1:3" hidden="1" x14ac:dyDescent="0.25">
      <c r="A2616">
        <v>1913951</v>
      </c>
      <c r="B2616">
        <v>1726</v>
      </c>
      <c r="C2616">
        <v>291</v>
      </c>
    </row>
    <row r="2617" spans="1:3" hidden="1" x14ac:dyDescent="0.25">
      <c r="A2617">
        <v>1913953</v>
      </c>
      <c r="B2617">
        <v>3243</v>
      </c>
      <c r="C2617">
        <v>-10306</v>
      </c>
    </row>
    <row r="2618" spans="1:3" hidden="1" x14ac:dyDescent="0.25">
      <c r="A2618">
        <v>1913960</v>
      </c>
      <c r="B2618">
        <v>972</v>
      </c>
      <c r="C2618" t="s">
        <v>7</v>
      </c>
    </row>
    <row r="2619" spans="1:3" hidden="1" x14ac:dyDescent="0.25">
      <c r="A2619">
        <v>1913971</v>
      </c>
      <c r="B2619">
        <v>2131</v>
      </c>
      <c r="C2619" t="s">
        <v>7</v>
      </c>
    </row>
    <row r="2620" spans="1:3" hidden="1" x14ac:dyDescent="0.25">
      <c r="A2620">
        <v>1913983</v>
      </c>
      <c r="B2620">
        <v>1984</v>
      </c>
      <c r="C2620">
        <v>2064</v>
      </c>
    </row>
    <row r="2621" spans="1:3" hidden="1" x14ac:dyDescent="0.25">
      <c r="A2621">
        <v>1913987</v>
      </c>
      <c r="B2621">
        <v>972</v>
      </c>
      <c r="C2621" t="s">
        <v>7</v>
      </c>
    </row>
    <row r="2622" spans="1:3" hidden="1" x14ac:dyDescent="0.25">
      <c r="A2622">
        <v>1913991</v>
      </c>
      <c r="B2622">
        <v>3687</v>
      </c>
      <c r="C2622">
        <v>3737</v>
      </c>
    </row>
    <row r="2623" spans="1:3" hidden="1" x14ac:dyDescent="0.25">
      <c r="A2623">
        <v>1914007</v>
      </c>
      <c r="B2623">
        <v>2120</v>
      </c>
      <c r="C2623">
        <v>614</v>
      </c>
    </row>
    <row r="2624" spans="1:3" hidden="1" x14ac:dyDescent="0.25">
      <c r="A2624">
        <v>1914012</v>
      </c>
      <c r="B2624">
        <v>3149</v>
      </c>
      <c r="C2624">
        <v>1094</v>
      </c>
    </row>
    <row r="2625" spans="1:3" hidden="1" x14ac:dyDescent="0.25">
      <c r="A2625">
        <v>1914025</v>
      </c>
      <c r="B2625">
        <v>2120</v>
      </c>
      <c r="C2625">
        <v>567</v>
      </c>
    </row>
    <row r="2626" spans="1:3" hidden="1" x14ac:dyDescent="0.25">
      <c r="A2626">
        <v>1914037</v>
      </c>
      <c r="B2626">
        <v>3687</v>
      </c>
      <c r="C2626">
        <v>1054</v>
      </c>
    </row>
    <row r="2627" spans="1:3" hidden="1" x14ac:dyDescent="0.25">
      <c r="A2627">
        <v>1914038</v>
      </c>
      <c r="B2627">
        <v>1277</v>
      </c>
      <c r="C2627">
        <v>1074</v>
      </c>
    </row>
    <row r="2628" spans="1:3" hidden="1" x14ac:dyDescent="0.25">
      <c r="A2628">
        <v>1914048</v>
      </c>
      <c r="B2628">
        <v>973</v>
      </c>
      <c r="C2628">
        <v>484</v>
      </c>
    </row>
    <row r="2629" spans="1:3" hidden="1" x14ac:dyDescent="0.25">
      <c r="A2629">
        <v>1914054</v>
      </c>
      <c r="B2629">
        <v>1277</v>
      </c>
      <c r="C2629">
        <v>1026</v>
      </c>
    </row>
    <row r="2630" spans="1:3" hidden="1" x14ac:dyDescent="0.25">
      <c r="A2630">
        <v>1914058</v>
      </c>
      <c r="B2630">
        <v>2818</v>
      </c>
      <c r="C2630">
        <v>304</v>
      </c>
    </row>
    <row r="2631" spans="1:3" hidden="1" x14ac:dyDescent="0.25">
      <c r="A2631">
        <v>1914060</v>
      </c>
      <c r="B2631">
        <v>3105</v>
      </c>
      <c r="C2631" t="s">
        <v>7</v>
      </c>
    </row>
    <row r="2632" spans="1:3" hidden="1" x14ac:dyDescent="0.25">
      <c r="A2632">
        <v>1914072</v>
      </c>
      <c r="B2632">
        <v>2871</v>
      </c>
      <c r="C2632">
        <v>825</v>
      </c>
    </row>
    <row r="2633" spans="1:3" hidden="1" x14ac:dyDescent="0.25">
      <c r="A2633">
        <v>1914075</v>
      </c>
      <c r="B2633">
        <v>2871</v>
      </c>
      <c r="C2633">
        <v>800</v>
      </c>
    </row>
    <row r="2634" spans="1:3" hidden="1" x14ac:dyDescent="0.25">
      <c r="A2634">
        <v>1914089</v>
      </c>
      <c r="B2634">
        <v>3179</v>
      </c>
      <c r="C2634">
        <v>232</v>
      </c>
    </row>
    <row r="2635" spans="1:3" hidden="1" x14ac:dyDescent="0.25">
      <c r="A2635">
        <v>1914098</v>
      </c>
      <c r="B2635">
        <v>3179</v>
      </c>
      <c r="C2635">
        <v>208</v>
      </c>
    </row>
    <row r="2636" spans="1:3" hidden="1" x14ac:dyDescent="0.25">
      <c r="A2636">
        <v>1914099</v>
      </c>
      <c r="B2636">
        <v>2885</v>
      </c>
      <c r="C2636" t="s">
        <v>7</v>
      </c>
    </row>
    <row r="2637" spans="1:3" hidden="1" x14ac:dyDescent="0.25">
      <c r="A2637">
        <v>1914101</v>
      </c>
      <c r="B2637">
        <v>1271</v>
      </c>
      <c r="C2637" t="s">
        <v>7</v>
      </c>
    </row>
    <row r="2638" spans="1:3" hidden="1" x14ac:dyDescent="0.25">
      <c r="A2638">
        <v>1914106</v>
      </c>
      <c r="B2638">
        <v>3179</v>
      </c>
      <c r="C2638">
        <v>183</v>
      </c>
    </row>
    <row r="2639" spans="1:3" hidden="1" x14ac:dyDescent="0.25">
      <c r="A2639">
        <v>1914113</v>
      </c>
      <c r="B2639">
        <v>3001</v>
      </c>
      <c r="C2639" t="s">
        <v>7</v>
      </c>
    </row>
    <row r="2640" spans="1:3" hidden="1" x14ac:dyDescent="0.25">
      <c r="A2640">
        <v>1914117</v>
      </c>
      <c r="B2640">
        <v>1277</v>
      </c>
      <c r="C2640">
        <v>1061</v>
      </c>
    </row>
    <row r="2641" spans="1:3" hidden="1" x14ac:dyDescent="0.25">
      <c r="A2641">
        <v>1914120</v>
      </c>
      <c r="B2641">
        <v>3001</v>
      </c>
      <c r="C2641" t="s">
        <v>7</v>
      </c>
    </row>
    <row r="2642" spans="1:3" hidden="1" x14ac:dyDescent="0.25">
      <c r="A2642">
        <v>1914131</v>
      </c>
      <c r="B2642">
        <v>2783</v>
      </c>
      <c r="C2642" t="s">
        <v>7</v>
      </c>
    </row>
    <row r="2643" spans="1:3" hidden="1" x14ac:dyDescent="0.25">
      <c r="A2643">
        <v>1914134</v>
      </c>
      <c r="B2643">
        <v>3557</v>
      </c>
      <c r="C2643" t="s">
        <v>7</v>
      </c>
    </row>
    <row r="2644" spans="1:3" hidden="1" x14ac:dyDescent="0.25">
      <c r="A2644">
        <v>1914137</v>
      </c>
      <c r="B2644">
        <v>1277</v>
      </c>
      <c r="C2644">
        <v>1019</v>
      </c>
    </row>
    <row r="2645" spans="1:3" hidden="1" x14ac:dyDescent="0.25">
      <c r="A2645">
        <v>1914139</v>
      </c>
      <c r="B2645">
        <v>2363</v>
      </c>
      <c r="C2645">
        <v>1887</v>
      </c>
    </row>
    <row r="2646" spans="1:3" hidden="1" x14ac:dyDescent="0.25">
      <c r="A2646">
        <v>1914144</v>
      </c>
      <c r="B2646">
        <v>3557</v>
      </c>
      <c r="C2646" t="s">
        <v>7</v>
      </c>
    </row>
    <row r="2647" spans="1:3" hidden="1" x14ac:dyDescent="0.25">
      <c r="A2647">
        <v>1914151</v>
      </c>
      <c r="B2647">
        <v>2179</v>
      </c>
      <c r="C2647">
        <v>3011</v>
      </c>
    </row>
    <row r="2648" spans="1:3" hidden="1" x14ac:dyDescent="0.25">
      <c r="A2648">
        <v>1914155</v>
      </c>
      <c r="B2648">
        <v>3001</v>
      </c>
      <c r="C2648" t="s">
        <v>7</v>
      </c>
    </row>
    <row r="2649" spans="1:3" hidden="1" x14ac:dyDescent="0.25">
      <c r="A2649">
        <v>1914163</v>
      </c>
      <c r="B2649">
        <v>2375</v>
      </c>
      <c r="C2649" t="s">
        <v>7</v>
      </c>
    </row>
    <row r="2650" spans="1:3" hidden="1" x14ac:dyDescent="0.25">
      <c r="A2650">
        <v>1914167</v>
      </c>
      <c r="B2650">
        <v>3574</v>
      </c>
      <c r="C2650" t="s">
        <v>7</v>
      </c>
    </row>
    <row r="2651" spans="1:3" hidden="1" x14ac:dyDescent="0.25">
      <c r="A2651">
        <v>1914168</v>
      </c>
      <c r="B2651">
        <v>1986</v>
      </c>
      <c r="C2651">
        <v>597</v>
      </c>
    </row>
    <row r="2652" spans="1:3" hidden="1" x14ac:dyDescent="0.25">
      <c r="A2652">
        <v>1914176</v>
      </c>
      <c r="B2652">
        <v>3574</v>
      </c>
      <c r="C2652" t="s">
        <v>7</v>
      </c>
    </row>
    <row r="2653" spans="1:3" hidden="1" x14ac:dyDescent="0.25">
      <c r="A2653">
        <v>1914192</v>
      </c>
      <c r="B2653">
        <v>967</v>
      </c>
      <c r="C2653" t="s">
        <v>7</v>
      </c>
    </row>
    <row r="2654" spans="1:3" hidden="1" x14ac:dyDescent="0.25">
      <c r="A2654">
        <v>1914197</v>
      </c>
      <c r="B2654">
        <v>967</v>
      </c>
      <c r="C2654">
        <v>2196</v>
      </c>
    </row>
    <row r="2655" spans="1:3" hidden="1" x14ac:dyDescent="0.25">
      <c r="A2655">
        <v>1914207</v>
      </c>
      <c r="B2655">
        <v>1278</v>
      </c>
      <c r="C2655">
        <v>1257</v>
      </c>
    </row>
    <row r="2656" spans="1:3" hidden="1" x14ac:dyDescent="0.25">
      <c r="A2656">
        <v>1914228</v>
      </c>
      <c r="B2656">
        <v>788</v>
      </c>
      <c r="C2656">
        <v>1880</v>
      </c>
    </row>
    <row r="2657" spans="1:3" hidden="1" x14ac:dyDescent="0.25">
      <c r="A2657">
        <v>1914229</v>
      </c>
      <c r="B2657">
        <v>990</v>
      </c>
      <c r="C2657">
        <v>1664</v>
      </c>
    </row>
    <row r="2658" spans="1:3" hidden="1" x14ac:dyDescent="0.25">
      <c r="A2658">
        <v>1914249</v>
      </c>
      <c r="B2658">
        <v>3385</v>
      </c>
      <c r="C2658" t="s">
        <v>7</v>
      </c>
    </row>
    <row r="2659" spans="1:3" hidden="1" x14ac:dyDescent="0.25">
      <c r="A2659">
        <v>1914275</v>
      </c>
      <c r="B2659">
        <v>2647</v>
      </c>
      <c r="C2659">
        <v>1695</v>
      </c>
    </row>
    <row r="2660" spans="1:3" hidden="1" x14ac:dyDescent="0.25">
      <c r="A2660">
        <v>1914281</v>
      </c>
      <c r="B2660">
        <v>2813</v>
      </c>
      <c r="C2660">
        <v>567</v>
      </c>
    </row>
    <row r="2661" spans="1:3" hidden="1" x14ac:dyDescent="0.25">
      <c r="A2661">
        <v>1914283</v>
      </c>
      <c r="B2661">
        <v>2647</v>
      </c>
      <c r="C2661">
        <v>1674</v>
      </c>
    </row>
    <row r="2662" spans="1:3" hidden="1" x14ac:dyDescent="0.25">
      <c r="A2662">
        <v>1914287</v>
      </c>
      <c r="B2662">
        <v>2813</v>
      </c>
      <c r="C2662">
        <v>720</v>
      </c>
    </row>
    <row r="2663" spans="1:3" hidden="1" x14ac:dyDescent="0.25">
      <c r="A2663">
        <v>1914290</v>
      </c>
      <c r="B2663">
        <v>2160</v>
      </c>
      <c r="C2663">
        <v>990</v>
      </c>
    </row>
    <row r="2664" spans="1:3" hidden="1" x14ac:dyDescent="0.25">
      <c r="A2664">
        <v>1914291</v>
      </c>
      <c r="B2664">
        <v>2813</v>
      </c>
      <c r="C2664">
        <v>845</v>
      </c>
    </row>
    <row r="2665" spans="1:3" hidden="1" x14ac:dyDescent="0.25">
      <c r="A2665">
        <v>1914293</v>
      </c>
      <c r="B2665">
        <v>990</v>
      </c>
      <c r="C2665" t="s">
        <v>7</v>
      </c>
    </row>
    <row r="2666" spans="1:3" hidden="1" x14ac:dyDescent="0.25">
      <c r="A2666">
        <v>1914294</v>
      </c>
      <c r="B2666">
        <v>3674</v>
      </c>
      <c r="C2666">
        <v>1238</v>
      </c>
    </row>
    <row r="2667" spans="1:3" hidden="1" x14ac:dyDescent="0.25">
      <c r="A2667">
        <v>1914297</v>
      </c>
      <c r="B2667">
        <v>2813</v>
      </c>
      <c r="C2667">
        <v>904</v>
      </c>
    </row>
    <row r="2668" spans="1:3" hidden="1" x14ac:dyDescent="0.25">
      <c r="A2668">
        <v>1914303</v>
      </c>
      <c r="B2668">
        <v>2813</v>
      </c>
      <c r="C2668">
        <v>1105</v>
      </c>
    </row>
    <row r="2669" spans="1:3" hidden="1" x14ac:dyDescent="0.25">
      <c r="A2669">
        <v>1914312</v>
      </c>
      <c r="B2669">
        <v>2813</v>
      </c>
      <c r="C2669">
        <v>1083</v>
      </c>
    </row>
    <row r="2670" spans="1:3" hidden="1" x14ac:dyDescent="0.25">
      <c r="A2670">
        <v>1914322</v>
      </c>
      <c r="B2670">
        <v>2813</v>
      </c>
      <c r="C2670">
        <v>2118</v>
      </c>
    </row>
    <row r="2671" spans="1:3" hidden="1" x14ac:dyDescent="0.25">
      <c r="A2671">
        <v>1914323</v>
      </c>
      <c r="B2671">
        <v>3112</v>
      </c>
      <c r="C2671">
        <v>604</v>
      </c>
    </row>
    <row r="2672" spans="1:3" hidden="1" x14ac:dyDescent="0.25">
      <c r="A2672">
        <v>1914325</v>
      </c>
      <c r="B2672">
        <v>3673</v>
      </c>
      <c r="C2672" t="s">
        <v>7</v>
      </c>
    </row>
    <row r="2673" spans="1:3" hidden="1" x14ac:dyDescent="0.25">
      <c r="A2673">
        <v>1914329</v>
      </c>
      <c r="B2673">
        <v>2893</v>
      </c>
      <c r="C2673">
        <v>2678</v>
      </c>
    </row>
    <row r="2674" spans="1:3" hidden="1" x14ac:dyDescent="0.25">
      <c r="A2674">
        <v>1914330</v>
      </c>
      <c r="B2674">
        <v>3112</v>
      </c>
      <c r="C2674">
        <v>565</v>
      </c>
    </row>
    <row r="2675" spans="1:3" hidden="1" x14ac:dyDescent="0.25">
      <c r="A2675">
        <v>1914340</v>
      </c>
      <c r="B2675">
        <v>3112</v>
      </c>
      <c r="C2675">
        <v>545</v>
      </c>
    </row>
    <row r="2676" spans="1:3" hidden="1" x14ac:dyDescent="0.25">
      <c r="A2676">
        <v>1914342</v>
      </c>
      <c r="B2676">
        <v>2466</v>
      </c>
      <c r="C2676">
        <v>1398</v>
      </c>
    </row>
    <row r="2677" spans="1:3" hidden="1" x14ac:dyDescent="0.25">
      <c r="A2677">
        <v>1914350</v>
      </c>
      <c r="B2677">
        <v>3111</v>
      </c>
      <c r="C2677">
        <v>493</v>
      </c>
    </row>
    <row r="2678" spans="1:3" hidden="1" x14ac:dyDescent="0.25">
      <c r="A2678">
        <v>1914360</v>
      </c>
      <c r="B2678">
        <v>3111</v>
      </c>
      <c r="C2678">
        <v>469</v>
      </c>
    </row>
    <row r="2679" spans="1:3" hidden="1" x14ac:dyDescent="0.25">
      <c r="A2679">
        <v>1914361</v>
      </c>
      <c r="B2679">
        <v>2893</v>
      </c>
      <c r="C2679" t="s">
        <v>7</v>
      </c>
    </row>
    <row r="2680" spans="1:3" hidden="1" x14ac:dyDescent="0.25">
      <c r="A2680">
        <v>1914376</v>
      </c>
      <c r="B2680">
        <v>2217</v>
      </c>
      <c r="C2680">
        <v>2325</v>
      </c>
    </row>
    <row r="2681" spans="1:3" hidden="1" x14ac:dyDescent="0.25">
      <c r="A2681">
        <v>1914380</v>
      </c>
      <c r="B2681">
        <v>3252</v>
      </c>
      <c r="C2681">
        <v>1652</v>
      </c>
    </row>
    <row r="2682" spans="1:3" hidden="1" x14ac:dyDescent="0.25">
      <c r="A2682">
        <v>1914386</v>
      </c>
      <c r="B2682">
        <v>1726</v>
      </c>
      <c r="C2682">
        <v>1960</v>
      </c>
    </row>
    <row r="2683" spans="1:3" hidden="1" x14ac:dyDescent="0.25">
      <c r="A2683">
        <v>1914390</v>
      </c>
      <c r="B2683">
        <v>3243</v>
      </c>
      <c r="C2683">
        <v>2090</v>
      </c>
    </row>
    <row r="2684" spans="1:3" hidden="1" x14ac:dyDescent="0.25">
      <c r="A2684">
        <v>1914399</v>
      </c>
      <c r="B2684">
        <v>3521</v>
      </c>
      <c r="C2684">
        <v>93</v>
      </c>
    </row>
    <row r="2685" spans="1:3" hidden="1" x14ac:dyDescent="0.25">
      <c r="A2685">
        <v>1914406</v>
      </c>
      <c r="B2685">
        <v>3521</v>
      </c>
      <c r="C2685">
        <v>65</v>
      </c>
    </row>
    <row r="2686" spans="1:3" hidden="1" x14ac:dyDescent="0.25">
      <c r="A2686">
        <v>1914421</v>
      </c>
      <c r="B2686">
        <v>2756</v>
      </c>
      <c r="C2686">
        <v>179</v>
      </c>
    </row>
    <row r="2687" spans="1:3" hidden="1" x14ac:dyDescent="0.25">
      <c r="A2687">
        <v>1914427</v>
      </c>
      <c r="B2687">
        <v>2756</v>
      </c>
      <c r="C2687">
        <v>164</v>
      </c>
    </row>
    <row r="2688" spans="1:3" hidden="1" x14ac:dyDescent="0.25">
      <c r="A2688">
        <v>1914430</v>
      </c>
      <c r="B2688">
        <v>973</v>
      </c>
      <c r="C2688" t="s">
        <v>7</v>
      </c>
    </row>
    <row r="2689" spans="1:3" hidden="1" x14ac:dyDescent="0.25">
      <c r="A2689">
        <v>1914431</v>
      </c>
      <c r="B2689">
        <v>3057</v>
      </c>
      <c r="C2689">
        <v>464</v>
      </c>
    </row>
    <row r="2690" spans="1:3" hidden="1" x14ac:dyDescent="0.25">
      <c r="A2690">
        <v>1914435</v>
      </c>
      <c r="B2690">
        <v>2262</v>
      </c>
      <c r="C2690" t="s">
        <v>7</v>
      </c>
    </row>
    <row r="2691" spans="1:3" hidden="1" x14ac:dyDescent="0.25">
      <c r="A2691">
        <v>1914456</v>
      </c>
      <c r="B2691">
        <v>3057</v>
      </c>
      <c r="C2691">
        <v>36</v>
      </c>
    </row>
    <row r="2692" spans="1:3" hidden="1" x14ac:dyDescent="0.25">
      <c r="A2692">
        <v>1914459</v>
      </c>
      <c r="B2692">
        <v>2262</v>
      </c>
      <c r="C2692" t="s">
        <v>7</v>
      </c>
    </row>
    <row r="2693" spans="1:3" hidden="1" x14ac:dyDescent="0.25">
      <c r="A2693">
        <v>1914464</v>
      </c>
      <c r="B2693">
        <v>3515</v>
      </c>
      <c r="C2693">
        <v>1170</v>
      </c>
    </row>
    <row r="2694" spans="1:3" hidden="1" x14ac:dyDescent="0.25">
      <c r="A2694">
        <v>1914470</v>
      </c>
      <c r="B2694">
        <v>2718</v>
      </c>
      <c r="C2694">
        <v>1078</v>
      </c>
    </row>
    <row r="2695" spans="1:3" hidden="1" x14ac:dyDescent="0.25">
      <c r="A2695">
        <v>1914480</v>
      </c>
      <c r="B2695">
        <v>2871</v>
      </c>
      <c r="C2695">
        <v>189</v>
      </c>
    </row>
    <row r="2696" spans="1:3" hidden="1" x14ac:dyDescent="0.25">
      <c r="A2696">
        <v>1914484</v>
      </c>
      <c r="B2696">
        <v>3252</v>
      </c>
      <c r="C2696" t="s">
        <v>7</v>
      </c>
    </row>
    <row r="2697" spans="1:3" hidden="1" x14ac:dyDescent="0.25">
      <c r="A2697">
        <v>1914486</v>
      </c>
      <c r="B2697">
        <v>2262</v>
      </c>
      <c r="C2697" t="s">
        <v>7</v>
      </c>
    </row>
    <row r="2698" spans="1:3" hidden="1" x14ac:dyDescent="0.25">
      <c r="A2698">
        <v>1914492</v>
      </c>
      <c r="B2698">
        <v>2885</v>
      </c>
      <c r="C2698">
        <v>1336</v>
      </c>
    </row>
    <row r="2699" spans="1:3" hidden="1" x14ac:dyDescent="0.25">
      <c r="A2699">
        <v>1914494</v>
      </c>
      <c r="B2699">
        <v>2262</v>
      </c>
      <c r="C2699" t="s">
        <v>7</v>
      </c>
    </row>
    <row r="2700" spans="1:3" hidden="1" x14ac:dyDescent="0.25">
      <c r="A2700">
        <v>1914498</v>
      </c>
      <c r="B2700">
        <v>3368</v>
      </c>
      <c r="C2700" t="s">
        <v>7</v>
      </c>
    </row>
    <row r="2701" spans="1:3" hidden="1" x14ac:dyDescent="0.25">
      <c r="A2701">
        <v>1914499</v>
      </c>
      <c r="B2701">
        <v>3368</v>
      </c>
      <c r="C2701" t="s">
        <v>7</v>
      </c>
    </row>
    <row r="2702" spans="1:3" hidden="1" x14ac:dyDescent="0.25">
      <c r="A2702">
        <v>1914500</v>
      </c>
      <c r="B2702">
        <v>2262</v>
      </c>
      <c r="C2702">
        <v>790</v>
      </c>
    </row>
    <row r="2703" spans="1:3" hidden="1" x14ac:dyDescent="0.25">
      <c r="A2703">
        <v>1914502</v>
      </c>
      <c r="B2703">
        <v>2372</v>
      </c>
      <c r="C2703">
        <v>227</v>
      </c>
    </row>
    <row r="2704" spans="1:3" hidden="1" x14ac:dyDescent="0.25">
      <c r="A2704">
        <v>1914503</v>
      </c>
      <c r="B2704">
        <v>3368</v>
      </c>
      <c r="C2704" t="s">
        <v>7</v>
      </c>
    </row>
    <row r="2705" spans="1:3" hidden="1" x14ac:dyDescent="0.25">
      <c r="A2705">
        <v>1914505</v>
      </c>
      <c r="B2705">
        <v>2490</v>
      </c>
      <c r="C2705">
        <v>452</v>
      </c>
    </row>
    <row r="2706" spans="1:3" hidden="1" x14ac:dyDescent="0.25">
      <c r="A2706">
        <v>1914507</v>
      </c>
      <c r="B2706">
        <v>2372</v>
      </c>
      <c r="C2706">
        <v>206</v>
      </c>
    </row>
    <row r="2707" spans="1:3" hidden="1" x14ac:dyDescent="0.25">
      <c r="A2707">
        <v>1914511</v>
      </c>
      <c r="B2707">
        <v>2516</v>
      </c>
      <c r="C2707">
        <v>484</v>
      </c>
    </row>
    <row r="2708" spans="1:3" hidden="1" x14ac:dyDescent="0.25">
      <c r="A2708">
        <v>1914512</v>
      </c>
      <c r="B2708">
        <v>3395</v>
      </c>
      <c r="C2708" t="s">
        <v>7</v>
      </c>
    </row>
    <row r="2709" spans="1:3" hidden="1" x14ac:dyDescent="0.25">
      <c r="A2709">
        <v>1914514</v>
      </c>
      <c r="B2709">
        <v>2372</v>
      </c>
      <c r="C2709">
        <v>179</v>
      </c>
    </row>
    <row r="2710" spans="1:3" hidden="1" x14ac:dyDescent="0.25">
      <c r="A2710">
        <v>1914525</v>
      </c>
      <c r="B2710">
        <v>3395</v>
      </c>
      <c r="C2710" t="s">
        <v>7</v>
      </c>
    </row>
    <row r="2711" spans="1:3" hidden="1" x14ac:dyDescent="0.25">
      <c r="A2711">
        <v>1914533</v>
      </c>
      <c r="B2711">
        <v>3105</v>
      </c>
      <c r="C2711">
        <v>818</v>
      </c>
    </row>
    <row r="2712" spans="1:3" hidden="1" x14ac:dyDescent="0.25">
      <c r="A2712">
        <v>1914535</v>
      </c>
      <c r="B2712">
        <v>2818</v>
      </c>
      <c r="C2712">
        <v>420</v>
      </c>
    </row>
    <row r="2713" spans="1:3" hidden="1" x14ac:dyDescent="0.25">
      <c r="A2713">
        <v>1914554</v>
      </c>
      <c r="B2713">
        <v>3502</v>
      </c>
      <c r="C2713" t="s">
        <v>7</v>
      </c>
    </row>
    <row r="2714" spans="1:3" hidden="1" x14ac:dyDescent="0.25">
      <c r="A2714">
        <v>1914562</v>
      </c>
      <c r="B2714">
        <v>3502</v>
      </c>
      <c r="C2714" t="s">
        <v>7</v>
      </c>
    </row>
    <row r="2715" spans="1:3" hidden="1" x14ac:dyDescent="0.25">
      <c r="A2715">
        <v>1914591</v>
      </c>
      <c r="B2715">
        <v>3424</v>
      </c>
      <c r="C2715" t="s">
        <v>7</v>
      </c>
    </row>
    <row r="2716" spans="1:3" hidden="1" x14ac:dyDescent="0.25">
      <c r="A2716">
        <v>1914594</v>
      </c>
      <c r="B2716">
        <v>3149</v>
      </c>
      <c r="C2716">
        <v>302</v>
      </c>
    </row>
    <row r="2717" spans="1:3" hidden="1" x14ac:dyDescent="0.25">
      <c r="A2717">
        <v>1914595</v>
      </c>
      <c r="B2717">
        <v>3424</v>
      </c>
      <c r="C2717">
        <v>203</v>
      </c>
    </row>
    <row r="2718" spans="1:3" hidden="1" x14ac:dyDescent="0.25">
      <c r="A2718">
        <v>1914604</v>
      </c>
      <c r="B2718">
        <v>3424</v>
      </c>
      <c r="C2718" t="s">
        <v>7</v>
      </c>
    </row>
    <row r="2719" spans="1:3" hidden="1" x14ac:dyDescent="0.25">
      <c r="A2719">
        <v>1914614</v>
      </c>
      <c r="B2719">
        <v>3424</v>
      </c>
      <c r="C2719" t="s">
        <v>7</v>
      </c>
    </row>
    <row r="2720" spans="1:3" hidden="1" x14ac:dyDescent="0.25">
      <c r="A2720">
        <v>1914618</v>
      </c>
      <c r="B2720">
        <v>2466</v>
      </c>
      <c r="C2720">
        <v>280</v>
      </c>
    </row>
    <row r="2721" spans="1:3" hidden="1" x14ac:dyDescent="0.25">
      <c r="A2721">
        <v>1914621</v>
      </c>
      <c r="B2721">
        <v>2466</v>
      </c>
      <c r="C2721">
        <v>127</v>
      </c>
    </row>
    <row r="2722" spans="1:3" hidden="1" x14ac:dyDescent="0.25">
      <c r="A2722">
        <v>1914625</v>
      </c>
      <c r="B2722">
        <v>2466</v>
      </c>
      <c r="C2722" t="s">
        <v>7</v>
      </c>
    </row>
    <row r="2723" spans="1:3" hidden="1" x14ac:dyDescent="0.25">
      <c r="A2723">
        <v>1914635</v>
      </c>
      <c r="B2723">
        <v>3425</v>
      </c>
      <c r="C2723" t="s">
        <v>7</v>
      </c>
    </row>
    <row r="2724" spans="1:3" hidden="1" x14ac:dyDescent="0.25">
      <c r="A2724">
        <v>1914638</v>
      </c>
      <c r="B2724">
        <v>3515</v>
      </c>
      <c r="C2724">
        <v>1611</v>
      </c>
    </row>
    <row r="2725" spans="1:3" hidden="1" x14ac:dyDescent="0.25">
      <c r="A2725">
        <v>1914640</v>
      </c>
      <c r="B2725">
        <v>3425</v>
      </c>
      <c r="C2725">
        <v>187</v>
      </c>
    </row>
    <row r="2726" spans="1:3" hidden="1" x14ac:dyDescent="0.25">
      <c r="A2726">
        <v>1914648</v>
      </c>
      <c r="B2726">
        <v>3425</v>
      </c>
      <c r="C2726" t="s">
        <v>7</v>
      </c>
    </row>
    <row r="2727" spans="1:3" hidden="1" x14ac:dyDescent="0.25">
      <c r="A2727">
        <v>1914650</v>
      </c>
      <c r="B2727">
        <v>3425</v>
      </c>
      <c r="C2727" t="s">
        <v>7</v>
      </c>
    </row>
    <row r="2728" spans="1:3" hidden="1" x14ac:dyDescent="0.25">
      <c r="A2728">
        <v>1914651</v>
      </c>
      <c r="B2728">
        <v>2259</v>
      </c>
      <c r="C2728">
        <v>92</v>
      </c>
    </row>
    <row r="2729" spans="1:3" hidden="1" x14ac:dyDescent="0.25">
      <c r="A2729">
        <v>1914663</v>
      </c>
      <c r="B2729">
        <v>2259</v>
      </c>
      <c r="C2729">
        <v>60</v>
      </c>
    </row>
    <row r="2730" spans="1:3" hidden="1" x14ac:dyDescent="0.25">
      <c r="A2730">
        <v>1914669</v>
      </c>
      <c r="B2730">
        <v>2516</v>
      </c>
      <c r="C2730" t="s">
        <v>7</v>
      </c>
    </row>
    <row r="2731" spans="1:3" hidden="1" x14ac:dyDescent="0.25">
      <c r="A2731">
        <v>1914690</v>
      </c>
      <c r="B2731">
        <v>2160</v>
      </c>
      <c r="C2731" t="s">
        <v>7</v>
      </c>
    </row>
    <row r="2732" spans="1:3" hidden="1" x14ac:dyDescent="0.25">
      <c r="A2732">
        <v>1914692</v>
      </c>
      <c r="B2732">
        <v>3243</v>
      </c>
      <c r="C2732">
        <v>1218</v>
      </c>
    </row>
    <row r="2733" spans="1:3" hidden="1" x14ac:dyDescent="0.25">
      <c r="A2733">
        <v>1914694</v>
      </c>
      <c r="B2733">
        <v>1711</v>
      </c>
      <c r="C2733">
        <v>894</v>
      </c>
    </row>
    <row r="2734" spans="1:3" hidden="1" x14ac:dyDescent="0.25">
      <c r="A2734">
        <v>1914698</v>
      </c>
      <c r="B2734">
        <v>3528</v>
      </c>
      <c r="C2734">
        <v>80</v>
      </c>
    </row>
    <row r="2735" spans="1:3" hidden="1" x14ac:dyDescent="0.25">
      <c r="A2735">
        <v>1914704</v>
      </c>
      <c r="B2735">
        <v>3528</v>
      </c>
      <c r="C2735">
        <v>1789</v>
      </c>
    </row>
    <row r="2736" spans="1:3" hidden="1" x14ac:dyDescent="0.25">
      <c r="A2736">
        <v>1914708</v>
      </c>
      <c r="B2736">
        <v>3528</v>
      </c>
      <c r="C2736">
        <v>1778</v>
      </c>
    </row>
    <row r="2737" spans="1:3" hidden="1" x14ac:dyDescent="0.25">
      <c r="A2737">
        <v>1914715</v>
      </c>
      <c r="B2737">
        <v>3252</v>
      </c>
      <c r="C2737">
        <v>1571</v>
      </c>
    </row>
    <row r="2738" spans="1:3" hidden="1" x14ac:dyDescent="0.25">
      <c r="A2738">
        <v>1914720</v>
      </c>
      <c r="B2738">
        <v>1277</v>
      </c>
      <c r="C2738">
        <v>1033</v>
      </c>
    </row>
    <row r="2739" spans="1:3" hidden="1" x14ac:dyDescent="0.25">
      <c r="A2739">
        <v>1914725</v>
      </c>
      <c r="B2739">
        <v>2160</v>
      </c>
      <c r="C2739">
        <v>471</v>
      </c>
    </row>
    <row r="2740" spans="1:3" hidden="1" x14ac:dyDescent="0.25">
      <c r="A2740">
        <v>1914738</v>
      </c>
      <c r="B2740">
        <v>3273</v>
      </c>
      <c r="C2740" t="s">
        <v>7</v>
      </c>
    </row>
    <row r="2741" spans="1:3" hidden="1" x14ac:dyDescent="0.25">
      <c r="A2741">
        <v>1914762</v>
      </c>
      <c r="B2741">
        <v>3349</v>
      </c>
      <c r="C2741">
        <v>894</v>
      </c>
    </row>
    <row r="2742" spans="1:3" hidden="1" x14ac:dyDescent="0.25">
      <c r="A2742">
        <v>1914789</v>
      </c>
      <c r="B2742">
        <v>2871</v>
      </c>
      <c r="C2742">
        <v>64</v>
      </c>
    </row>
    <row r="2743" spans="1:3" hidden="1" x14ac:dyDescent="0.25">
      <c r="A2743">
        <v>1914807</v>
      </c>
      <c r="B2743">
        <v>2818</v>
      </c>
      <c r="C2743">
        <v>798</v>
      </c>
    </row>
    <row r="2744" spans="1:3" hidden="1" x14ac:dyDescent="0.25">
      <c r="A2744">
        <v>1914812</v>
      </c>
      <c r="B2744">
        <v>2077</v>
      </c>
      <c r="C2744" t="s">
        <v>7</v>
      </c>
    </row>
    <row r="2745" spans="1:3" hidden="1" x14ac:dyDescent="0.25">
      <c r="A2745">
        <v>1914815</v>
      </c>
      <c r="B2745">
        <v>788</v>
      </c>
      <c r="C2745">
        <v>1201</v>
      </c>
    </row>
    <row r="2746" spans="1:3" hidden="1" x14ac:dyDescent="0.25">
      <c r="A2746">
        <v>1914818</v>
      </c>
      <c r="B2746">
        <v>2077</v>
      </c>
      <c r="C2746" t="s">
        <v>7</v>
      </c>
    </row>
    <row r="2747" spans="1:3" hidden="1" x14ac:dyDescent="0.25">
      <c r="A2747">
        <v>1914827</v>
      </c>
      <c r="B2747">
        <v>2077</v>
      </c>
      <c r="C2747" t="s">
        <v>7</v>
      </c>
    </row>
    <row r="2748" spans="1:3" hidden="1" x14ac:dyDescent="0.25">
      <c r="A2748">
        <v>1914834</v>
      </c>
      <c r="B2748">
        <v>2077</v>
      </c>
      <c r="C2748">
        <v>179</v>
      </c>
    </row>
    <row r="2749" spans="1:3" hidden="1" x14ac:dyDescent="0.25">
      <c r="A2749">
        <v>1914837</v>
      </c>
      <c r="B2749">
        <v>2583</v>
      </c>
      <c r="C2749">
        <v>1128</v>
      </c>
    </row>
    <row r="2750" spans="1:3" hidden="1" x14ac:dyDescent="0.25">
      <c r="A2750">
        <v>1914844</v>
      </c>
      <c r="B2750">
        <v>2077</v>
      </c>
      <c r="C2750" t="s">
        <v>7</v>
      </c>
    </row>
    <row r="2751" spans="1:3" hidden="1" x14ac:dyDescent="0.25">
      <c r="A2751">
        <v>1914854</v>
      </c>
      <c r="B2751">
        <v>2077</v>
      </c>
      <c r="C2751">
        <v>141</v>
      </c>
    </row>
    <row r="2752" spans="1:3" hidden="1" x14ac:dyDescent="0.25">
      <c r="A2752">
        <v>1914869</v>
      </c>
      <c r="B2752">
        <v>3368</v>
      </c>
      <c r="C2752" t="s">
        <v>7</v>
      </c>
    </row>
    <row r="2753" spans="1:3" hidden="1" x14ac:dyDescent="0.25">
      <c r="A2753">
        <v>1914873</v>
      </c>
      <c r="B2753">
        <v>2077</v>
      </c>
      <c r="C2753">
        <v>82</v>
      </c>
    </row>
    <row r="2754" spans="1:3" hidden="1" x14ac:dyDescent="0.25">
      <c r="A2754">
        <v>1914877</v>
      </c>
      <c r="B2754">
        <v>3395</v>
      </c>
      <c r="C2754">
        <v>335</v>
      </c>
    </row>
    <row r="2755" spans="1:3" hidden="1" x14ac:dyDescent="0.25">
      <c r="A2755">
        <v>1914882</v>
      </c>
      <c r="B2755">
        <v>2077</v>
      </c>
      <c r="C2755">
        <v>46</v>
      </c>
    </row>
    <row r="2756" spans="1:3" hidden="1" x14ac:dyDescent="0.25">
      <c r="A2756">
        <v>1914887</v>
      </c>
      <c r="B2756">
        <v>2077</v>
      </c>
      <c r="C2756">
        <v>906</v>
      </c>
    </row>
    <row r="2757" spans="1:3" hidden="1" x14ac:dyDescent="0.25">
      <c r="A2757">
        <v>1914890</v>
      </c>
      <c r="B2757">
        <v>2077</v>
      </c>
      <c r="C2757">
        <v>888</v>
      </c>
    </row>
    <row r="2758" spans="1:3" hidden="1" x14ac:dyDescent="0.25">
      <c r="A2758">
        <v>1914891</v>
      </c>
      <c r="B2758">
        <v>3425</v>
      </c>
      <c r="C2758" t="s">
        <v>7</v>
      </c>
    </row>
    <row r="2759" spans="1:3" hidden="1" x14ac:dyDescent="0.25">
      <c r="A2759">
        <v>1914894</v>
      </c>
      <c r="B2759">
        <v>3425</v>
      </c>
      <c r="C2759">
        <v>306</v>
      </c>
    </row>
    <row r="2760" spans="1:3" hidden="1" x14ac:dyDescent="0.25">
      <c r="A2760">
        <v>1914899</v>
      </c>
      <c r="B2760">
        <v>3425</v>
      </c>
      <c r="C2760" t="s">
        <v>7</v>
      </c>
    </row>
    <row r="2761" spans="1:3" hidden="1" x14ac:dyDescent="0.25">
      <c r="A2761">
        <v>1914901</v>
      </c>
      <c r="B2761">
        <v>2583</v>
      </c>
      <c r="C2761">
        <v>139</v>
      </c>
    </row>
    <row r="2762" spans="1:3" hidden="1" x14ac:dyDescent="0.25">
      <c r="A2762">
        <v>1914902</v>
      </c>
      <c r="B2762">
        <v>3425</v>
      </c>
      <c r="C2762" t="s">
        <v>7</v>
      </c>
    </row>
    <row r="2763" spans="1:3" hidden="1" x14ac:dyDescent="0.25">
      <c r="A2763">
        <v>1914910</v>
      </c>
      <c r="B2763">
        <v>3425</v>
      </c>
      <c r="C2763" t="s">
        <v>7</v>
      </c>
    </row>
    <row r="2764" spans="1:3" hidden="1" x14ac:dyDescent="0.25">
      <c r="A2764">
        <v>1914940</v>
      </c>
      <c r="B2764">
        <v>2466</v>
      </c>
      <c r="C2764" t="s">
        <v>7</v>
      </c>
    </row>
    <row r="2765" spans="1:3" hidden="1" x14ac:dyDescent="0.25">
      <c r="A2765">
        <v>1914943</v>
      </c>
      <c r="B2765">
        <v>3273</v>
      </c>
      <c r="C2765" t="s">
        <v>7</v>
      </c>
    </row>
    <row r="2766" spans="1:3" hidden="1" x14ac:dyDescent="0.25">
      <c r="A2766">
        <v>1914946</v>
      </c>
      <c r="B2766">
        <v>2262</v>
      </c>
      <c r="C2766" t="s">
        <v>7</v>
      </c>
    </row>
    <row r="2767" spans="1:3" hidden="1" x14ac:dyDescent="0.25">
      <c r="A2767">
        <v>1914957</v>
      </c>
      <c r="B2767">
        <v>2490</v>
      </c>
      <c r="C2767">
        <v>1615</v>
      </c>
    </row>
    <row r="2768" spans="1:3" hidden="1" x14ac:dyDescent="0.25">
      <c r="A2768">
        <v>1914965</v>
      </c>
      <c r="B2768">
        <v>3273</v>
      </c>
      <c r="C2768" t="s">
        <v>7</v>
      </c>
    </row>
    <row r="2769" spans="1:3" hidden="1" x14ac:dyDescent="0.25">
      <c r="A2769">
        <v>1914978</v>
      </c>
      <c r="B2769">
        <v>2756</v>
      </c>
      <c r="C2769">
        <v>142</v>
      </c>
    </row>
    <row r="2770" spans="1:3" hidden="1" x14ac:dyDescent="0.25">
      <c r="A2770">
        <v>1914994</v>
      </c>
      <c r="B2770">
        <v>2131</v>
      </c>
      <c r="C2770">
        <v>1798</v>
      </c>
    </row>
    <row r="2771" spans="1:3" hidden="1" x14ac:dyDescent="0.25">
      <c r="A2771">
        <v>1915002</v>
      </c>
      <c r="B2771">
        <v>3674</v>
      </c>
      <c r="C2771" t="s">
        <v>7</v>
      </c>
    </row>
    <row r="2772" spans="1:3" hidden="1" x14ac:dyDescent="0.25">
      <c r="A2772">
        <v>1915007</v>
      </c>
      <c r="B2772">
        <v>3273</v>
      </c>
      <c r="C2772" t="s">
        <v>7</v>
      </c>
    </row>
    <row r="2773" spans="1:3" hidden="1" x14ac:dyDescent="0.25">
      <c r="A2773">
        <v>1915010</v>
      </c>
      <c r="B2773">
        <v>2591</v>
      </c>
      <c r="C2773">
        <v>139</v>
      </c>
    </row>
    <row r="2774" spans="1:3" hidden="1" x14ac:dyDescent="0.25">
      <c r="A2774">
        <v>1915014</v>
      </c>
      <c r="B2774">
        <v>2591</v>
      </c>
      <c r="C2774">
        <v>126</v>
      </c>
    </row>
    <row r="2775" spans="1:3" hidden="1" x14ac:dyDescent="0.25">
      <c r="A2775">
        <v>1915015</v>
      </c>
      <c r="B2775">
        <v>3298</v>
      </c>
      <c r="C2775" t="s">
        <v>7</v>
      </c>
    </row>
    <row r="2776" spans="1:3" hidden="1" x14ac:dyDescent="0.25">
      <c r="A2776">
        <v>1915018</v>
      </c>
      <c r="B2776">
        <v>2591</v>
      </c>
      <c r="C2776">
        <v>103</v>
      </c>
    </row>
    <row r="2777" spans="1:3" hidden="1" x14ac:dyDescent="0.25">
      <c r="A2777">
        <v>1915025</v>
      </c>
      <c r="B2777">
        <v>1984</v>
      </c>
      <c r="C2777">
        <v>1531</v>
      </c>
    </row>
    <row r="2778" spans="1:3" hidden="1" x14ac:dyDescent="0.25">
      <c r="A2778">
        <v>1915038</v>
      </c>
      <c r="B2778">
        <v>2591</v>
      </c>
      <c r="C2778">
        <v>57</v>
      </c>
    </row>
    <row r="2779" spans="1:3" hidden="1" x14ac:dyDescent="0.25">
      <c r="A2779">
        <v>1915042</v>
      </c>
      <c r="B2779">
        <v>3273</v>
      </c>
      <c r="C2779" t="s">
        <v>7</v>
      </c>
    </row>
    <row r="2780" spans="1:3" hidden="1" x14ac:dyDescent="0.25">
      <c r="A2780">
        <v>1915043</v>
      </c>
      <c r="B2780">
        <v>3515</v>
      </c>
      <c r="C2780">
        <v>1222</v>
      </c>
    </row>
    <row r="2781" spans="1:3" hidden="1" x14ac:dyDescent="0.25">
      <c r="A2781">
        <v>1915046</v>
      </c>
      <c r="B2781">
        <v>2591</v>
      </c>
      <c r="C2781">
        <v>66</v>
      </c>
    </row>
    <row r="2782" spans="1:3" hidden="1" x14ac:dyDescent="0.25">
      <c r="A2782">
        <v>1915054</v>
      </c>
      <c r="B2782">
        <v>3182</v>
      </c>
      <c r="C2782" t="s">
        <v>7</v>
      </c>
    </row>
    <row r="2783" spans="1:3" hidden="1" x14ac:dyDescent="0.25">
      <c r="A2783">
        <v>1915059</v>
      </c>
      <c r="B2783">
        <v>3401</v>
      </c>
      <c r="C2783">
        <v>224</v>
      </c>
    </row>
    <row r="2784" spans="1:3" hidden="1" x14ac:dyDescent="0.25">
      <c r="A2784">
        <v>1915060</v>
      </c>
      <c r="B2784">
        <v>3182</v>
      </c>
      <c r="C2784" t="s">
        <v>7</v>
      </c>
    </row>
    <row r="2785" spans="1:3" hidden="1" x14ac:dyDescent="0.25">
      <c r="A2785">
        <v>1915066</v>
      </c>
      <c r="B2785">
        <v>3273</v>
      </c>
      <c r="C2785" t="s">
        <v>7</v>
      </c>
    </row>
    <row r="2786" spans="1:3" hidden="1" x14ac:dyDescent="0.25">
      <c r="A2786">
        <v>1915080</v>
      </c>
      <c r="B2786">
        <v>2480</v>
      </c>
      <c r="C2786">
        <v>1147</v>
      </c>
    </row>
    <row r="2787" spans="1:3" hidden="1" x14ac:dyDescent="0.25">
      <c r="A2787">
        <v>1915089</v>
      </c>
      <c r="B2787">
        <v>3182</v>
      </c>
      <c r="C2787" t="s">
        <v>7</v>
      </c>
    </row>
    <row r="2788" spans="1:3" hidden="1" x14ac:dyDescent="0.25">
      <c r="A2788">
        <v>1915094</v>
      </c>
      <c r="B2788">
        <v>3182</v>
      </c>
      <c r="C2788" t="s">
        <v>7</v>
      </c>
    </row>
    <row r="2789" spans="1:3" hidden="1" x14ac:dyDescent="0.25">
      <c r="A2789">
        <v>1915100</v>
      </c>
      <c r="B2789">
        <v>3182</v>
      </c>
      <c r="C2789">
        <v>55</v>
      </c>
    </row>
    <row r="2790" spans="1:3" hidden="1" x14ac:dyDescent="0.25">
      <c r="A2790">
        <v>1915105</v>
      </c>
      <c r="B2790">
        <v>3182</v>
      </c>
      <c r="C2790">
        <v>53</v>
      </c>
    </row>
    <row r="2791" spans="1:3" hidden="1" x14ac:dyDescent="0.25">
      <c r="A2791">
        <v>1915124</v>
      </c>
      <c r="B2791">
        <v>3273</v>
      </c>
      <c r="C2791">
        <v>446</v>
      </c>
    </row>
    <row r="2792" spans="1:3" hidden="1" x14ac:dyDescent="0.25">
      <c r="A2792">
        <v>1915137</v>
      </c>
      <c r="B2792">
        <v>3615</v>
      </c>
      <c r="C2792">
        <v>329</v>
      </c>
    </row>
    <row r="2793" spans="1:3" hidden="1" x14ac:dyDescent="0.25">
      <c r="A2793">
        <v>1915143</v>
      </c>
      <c r="B2793">
        <v>2284</v>
      </c>
      <c r="C2793" t="s">
        <v>7</v>
      </c>
    </row>
    <row r="2794" spans="1:3" hidden="1" x14ac:dyDescent="0.25">
      <c r="A2794">
        <v>1915146</v>
      </c>
      <c r="B2794">
        <v>2284</v>
      </c>
      <c r="C2794" t="s">
        <v>7</v>
      </c>
    </row>
    <row r="2795" spans="1:3" hidden="1" x14ac:dyDescent="0.25">
      <c r="A2795">
        <v>1915148</v>
      </c>
      <c r="B2795">
        <v>2284</v>
      </c>
      <c r="C2795" t="s">
        <v>7</v>
      </c>
    </row>
    <row r="2796" spans="1:3" hidden="1" x14ac:dyDescent="0.25">
      <c r="A2796">
        <v>1915152</v>
      </c>
      <c r="B2796">
        <v>2284</v>
      </c>
      <c r="C2796" t="s">
        <v>7</v>
      </c>
    </row>
    <row r="2797" spans="1:3" hidden="1" x14ac:dyDescent="0.25">
      <c r="A2797">
        <v>1915154</v>
      </c>
      <c r="B2797">
        <v>3503</v>
      </c>
      <c r="C2797">
        <v>157</v>
      </c>
    </row>
    <row r="2798" spans="1:3" hidden="1" x14ac:dyDescent="0.25">
      <c r="A2798">
        <v>1915158</v>
      </c>
      <c r="B2798">
        <v>3503</v>
      </c>
      <c r="C2798">
        <v>155</v>
      </c>
    </row>
    <row r="2799" spans="1:3" hidden="1" x14ac:dyDescent="0.25">
      <c r="A2799">
        <v>1915159</v>
      </c>
      <c r="B2799">
        <v>3674</v>
      </c>
      <c r="C2799">
        <v>1175</v>
      </c>
    </row>
    <row r="2800" spans="1:3" hidden="1" x14ac:dyDescent="0.25">
      <c r="A2800">
        <v>1915162</v>
      </c>
      <c r="B2800">
        <v>3503</v>
      </c>
      <c r="C2800">
        <v>144</v>
      </c>
    </row>
    <row r="2801" spans="1:3" hidden="1" x14ac:dyDescent="0.25">
      <c r="A2801">
        <v>1915166</v>
      </c>
      <c r="B2801">
        <v>3503</v>
      </c>
      <c r="C2801">
        <v>131</v>
      </c>
    </row>
    <row r="2802" spans="1:3" hidden="1" x14ac:dyDescent="0.25">
      <c r="A2802">
        <v>1915182</v>
      </c>
      <c r="B2802">
        <v>2284</v>
      </c>
      <c r="C2802" t="s">
        <v>7</v>
      </c>
    </row>
    <row r="2803" spans="1:3" hidden="1" x14ac:dyDescent="0.25">
      <c r="A2803">
        <v>1915192</v>
      </c>
      <c r="B2803">
        <v>1277</v>
      </c>
      <c r="C2803">
        <v>684</v>
      </c>
    </row>
    <row r="2804" spans="1:3" hidden="1" x14ac:dyDescent="0.25">
      <c r="A2804">
        <v>1915197</v>
      </c>
      <c r="B2804">
        <v>1277</v>
      </c>
      <c r="C2804">
        <v>1273</v>
      </c>
    </row>
    <row r="2805" spans="1:3" hidden="1" x14ac:dyDescent="0.25">
      <c r="A2805">
        <v>1915198</v>
      </c>
      <c r="B2805">
        <v>2516</v>
      </c>
      <c r="C2805">
        <v>229</v>
      </c>
    </row>
    <row r="2806" spans="1:3" hidden="1" x14ac:dyDescent="0.25">
      <c r="A2806">
        <v>1915201</v>
      </c>
      <c r="B2806">
        <v>3112</v>
      </c>
      <c r="C2806" t="s">
        <v>7</v>
      </c>
    </row>
    <row r="2807" spans="1:3" hidden="1" x14ac:dyDescent="0.25">
      <c r="A2807">
        <v>1915206</v>
      </c>
      <c r="B2807">
        <v>3112</v>
      </c>
      <c r="C2807">
        <v>35</v>
      </c>
    </row>
    <row r="2808" spans="1:3" hidden="1" x14ac:dyDescent="0.25">
      <c r="A2808">
        <v>1915218</v>
      </c>
      <c r="B2808">
        <v>3615</v>
      </c>
      <c r="C2808">
        <v>151</v>
      </c>
    </row>
    <row r="2809" spans="1:3" hidden="1" x14ac:dyDescent="0.25">
      <c r="A2809">
        <v>1915231</v>
      </c>
      <c r="B2809">
        <v>3615</v>
      </c>
      <c r="C2809" t="s">
        <v>7</v>
      </c>
    </row>
    <row r="2810" spans="1:3" hidden="1" x14ac:dyDescent="0.25">
      <c r="A2810">
        <v>1915242</v>
      </c>
      <c r="B2810">
        <v>3427</v>
      </c>
      <c r="C2810" t="s">
        <v>7</v>
      </c>
    </row>
    <row r="2811" spans="1:3" hidden="1" x14ac:dyDescent="0.25">
      <c r="A2811">
        <v>1915243</v>
      </c>
      <c r="B2811">
        <v>2871</v>
      </c>
      <c r="C2811">
        <v>3881</v>
      </c>
    </row>
    <row r="2812" spans="1:3" hidden="1" x14ac:dyDescent="0.25">
      <c r="A2812">
        <v>1915246</v>
      </c>
      <c r="B2812">
        <v>2871</v>
      </c>
      <c r="C2812" t="s">
        <v>7</v>
      </c>
    </row>
    <row r="2813" spans="1:3" hidden="1" x14ac:dyDescent="0.25">
      <c r="A2813">
        <v>1915248</v>
      </c>
      <c r="B2813">
        <v>3427</v>
      </c>
      <c r="C2813" t="s">
        <v>7</v>
      </c>
    </row>
    <row r="2814" spans="1:3" hidden="1" x14ac:dyDescent="0.25">
      <c r="A2814">
        <v>1915251</v>
      </c>
      <c r="B2814">
        <v>3427</v>
      </c>
      <c r="C2814" t="s">
        <v>7</v>
      </c>
    </row>
    <row r="2815" spans="1:3" hidden="1" x14ac:dyDescent="0.25">
      <c r="A2815">
        <v>1915258</v>
      </c>
      <c r="B2815">
        <v>3427</v>
      </c>
      <c r="C2815" t="s">
        <v>7</v>
      </c>
    </row>
    <row r="2816" spans="1:3" hidden="1" x14ac:dyDescent="0.25">
      <c r="A2816">
        <v>1915276</v>
      </c>
      <c r="B2816">
        <v>3267</v>
      </c>
      <c r="C2816">
        <v>156</v>
      </c>
    </row>
    <row r="2817" spans="1:3" hidden="1" x14ac:dyDescent="0.25">
      <c r="A2817">
        <v>1915283</v>
      </c>
      <c r="B2817">
        <v>3267</v>
      </c>
      <c r="C2817">
        <v>200</v>
      </c>
    </row>
    <row r="2818" spans="1:3" hidden="1" x14ac:dyDescent="0.25">
      <c r="A2818">
        <v>1915289</v>
      </c>
      <c r="B2818">
        <v>2363</v>
      </c>
      <c r="C2818">
        <v>689</v>
      </c>
    </row>
    <row r="2819" spans="1:3" hidden="1" x14ac:dyDescent="0.25">
      <c r="A2819">
        <v>1915290</v>
      </c>
      <c r="B2819">
        <v>2583</v>
      </c>
      <c r="C2819">
        <v>243</v>
      </c>
    </row>
    <row r="2820" spans="1:3" hidden="1" x14ac:dyDescent="0.25">
      <c r="A2820">
        <v>1915294</v>
      </c>
      <c r="B2820">
        <v>3267</v>
      </c>
      <c r="C2820">
        <v>160</v>
      </c>
    </row>
    <row r="2821" spans="1:3" hidden="1" x14ac:dyDescent="0.25">
      <c r="A2821">
        <v>1915298</v>
      </c>
      <c r="B2821">
        <v>2583</v>
      </c>
      <c r="C2821">
        <v>218</v>
      </c>
    </row>
    <row r="2822" spans="1:3" hidden="1" x14ac:dyDescent="0.25">
      <c r="A2822">
        <v>1915303</v>
      </c>
      <c r="B2822">
        <v>3267</v>
      </c>
      <c r="C2822">
        <v>223</v>
      </c>
    </row>
    <row r="2823" spans="1:3" hidden="1" x14ac:dyDescent="0.25">
      <c r="A2823">
        <v>1915324</v>
      </c>
      <c r="B2823">
        <v>3427</v>
      </c>
      <c r="C2823">
        <v>973</v>
      </c>
    </row>
    <row r="2824" spans="1:3" hidden="1" x14ac:dyDescent="0.25">
      <c r="A2824">
        <v>1915325</v>
      </c>
      <c r="B2824">
        <v>3525</v>
      </c>
      <c r="C2824" t="s">
        <v>7</v>
      </c>
    </row>
    <row r="2825" spans="1:3" hidden="1" x14ac:dyDescent="0.25">
      <c r="A2825">
        <v>1915329</v>
      </c>
      <c r="B2825">
        <v>3525</v>
      </c>
      <c r="C2825">
        <v>1037</v>
      </c>
    </row>
    <row r="2826" spans="1:3" hidden="1" x14ac:dyDescent="0.25">
      <c r="A2826">
        <v>1915332</v>
      </c>
      <c r="B2826">
        <v>3427</v>
      </c>
      <c r="C2826">
        <v>948</v>
      </c>
    </row>
    <row r="2827" spans="1:3" hidden="1" x14ac:dyDescent="0.25">
      <c r="A2827">
        <v>1915334</v>
      </c>
      <c r="B2827">
        <v>3525</v>
      </c>
      <c r="C2827" t="s">
        <v>7</v>
      </c>
    </row>
    <row r="2828" spans="1:3" hidden="1" x14ac:dyDescent="0.25">
      <c r="A2828">
        <v>1915335</v>
      </c>
      <c r="B2828">
        <v>3525</v>
      </c>
      <c r="C2828" t="s">
        <v>7</v>
      </c>
    </row>
    <row r="2829" spans="1:3" hidden="1" x14ac:dyDescent="0.25">
      <c r="A2829">
        <v>1915338</v>
      </c>
      <c r="B2829">
        <v>3525</v>
      </c>
      <c r="C2829" t="s">
        <v>7</v>
      </c>
    </row>
    <row r="2830" spans="1:3" hidden="1" x14ac:dyDescent="0.25">
      <c r="A2830">
        <v>1915339</v>
      </c>
      <c r="B2830">
        <v>3525</v>
      </c>
      <c r="C2830" t="s">
        <v>7</v>
      </c>
    </row>
    <row r="2831" spans="1:3" hidden="1" x14ac:dyDescent="0.25">
      <c r="A2831">
        <v>1915340</v>
      </c>
      <c r="B2831">
        <v>3525</v>
      </c>
      <c r="C2831" t="s">
        <v>7</v>
      </c>
    </row>
    <row r="2832" spans="1:3" hidden="1" x14ac:dyDescent="0.25">
      <c r="A2832">
        <v>1915341</v>
      </c>
      <c r="B2832">
        <v>3427</v>
      </c>
      <c r="C2832">
        <v>955</v>
      </c>
    </row>
    <row r="2833" spans="1:3" hidden="1" x14ac:dyDescent="0.25">
      <c r="A2833">
        <v>1915346</v>
      </c>
      <c r="B2833">
        <v>2431</v>
      </c>
      <c r="C2833" t="s">
        <v>7</v>
      </c>
    </row>
    <row r="2834" spans="1:3" hidden="1" x14ac:dyDescent="0.25">
      <c r="A2834">
        <v>1915350</v>
      </c>
      <c r="B2834">
        <v>3427</v>
      </c>
      <c r="C2834">
        <v>915</v>
      </c>
    </row>
    <row r="2835" spans="1:3" hidden="1" x14ac:dyDescent="0.25">
      <c r="A2835">
        <v>1915351</v>
      </c>
      <c r="B2835">
        <v>2431</v>
      </c>
      <c r="C2835" t="s">
        <v>7</v>
      </c>
    </row>
    <row r="2836" spans="1:3" hidden="1" x14ac:dyDescent="0.25">
      <c r="A2836">
        <v>1915354</v>
      </c>
      <c r="B2836">
        <v>2431</v>
      </c>
      <c r="C2836">
        <v>968</v>
      </c>
    </row>
    <row r="2837" spans="1:3" hidden="1" x14ac:dyDescent="0.25">
      <c r="A2837">
        <v>1915357</v>
      </c>
      <c r="B2837">
        <v>2431</v>
      </c>
      <c r="C2837" t="s">
        <v>7</v>
      </c>
    </row>
    <row r="2838" spans="1:3" hidden="1" x14ac:dyDescent="0.25">
      <c r="A2838">
        <v>1915359</v>
      </c>
      <c r="B2838">
        <v>3427</v>
      </c>
      <c r="C2838" t="s">
        <v>7</v>
      </c>
    </row>
    <row r="2839" spans="1:3" hidden="1" x14ac:dyDescent="0.25">
      <c r="A2839">
        <v>1915361</v>
      </c>
      <c r="B2839">
        <v>1985</v>
      </c>
      <c r="C2839" t="s">
        <v>7</v>
      </c>
    </row>
    <row r="2840" spans="1:3" hidden="1" x14ac:dyDescent="0.25">
      <c r="A2840">
        <v>1915363</v>
      </c>
      <c r="B2840">
        <v>1985</v>
      </c>
      <c r="C2840">
        <v>1085</v>
      </c>
    </row>
    <row r="2841" spans="1:3" hidden="1" x14ac:dyDescent="0.25">
      <c r="A2841">
        <v>1915365</v>
      </c>
      <c r="B2841">
        <v>3427</v>
      </c>
      <c r="C2841">
        <v>963</v>
      </c>
    </row>
    <row r="2842" spans="1:3" hidden="1" x14ac:dyDescent="0.25">
      <c r="A2842">
        <v>1915366</v>
      </c>
      <c r="B2842">
        <v>1985</v>
      </c>
      <c r="C2842">
        <v>1155</v>
      </c>
    </row>
    <row r="2843" spans="1:3" hidden="1" x14ac:dyDescent="0.25">
      <c r="A2843">
        <v>1915369</v>
      </c>
      <c r="B2843">
        <v>1985</v>
      </c>
      <c r="C2843">
        <v>1153</v>
      </c>
    </row>
    <row r="2844" spans="1:3" hidden="1" x14ac:dyDescent="0.25">
      <c r="A2844">
        <v>1915370</v>
      </c>
      <c r="B2844">
        <v>1985</v>
      </c>
      <c r="C2844" t="s">
        <v>7</v>
      </c>
    </row>
    <row r="2845" spans="1:3" hidden="1" x14ac:dyDescent="0.25">
      <c r="A2845">
        <v>1915371</v>
      </c>
      <c r="B2845">
        <v>1985</v>
      </c>
      <c r="C2845" t="s">
        <v>7</v>
      </c>
    </row>
    <row r="2846" spans="1:3" hidden="1" x14ac:dyDescent="0.25">
      <c r="A2846">
        <v>1915373</v>
      </c>
      <c r="B2846">
        <v>1985</v>
      </c>
      <c r="C2846" t="s">
        <v>7</v>
      </c>
    </row>
    <row r="2847" spans="1:3" hidden="1" x14ac:dyDescent="0.25">
      <c r="A2847">
        <v>1915375</v>
      </c>
      <c r="B2847">
        <v>1985</v>
      </c>
      <c r="C2847" t="s">
        <v>7</v>
      </c>
    </row>
    <row r="2848" spans="1:3" hidden="1" x14ac:dyDescent="0.25">
      <c r="A2848">
        <v>1915376</v>
      </c>
      <c r="B2848">
        <v>1985</v>
      </c>
      <c r="C2848">
        <v>1100</v>
      </c>
    </row>
    <row r="2849" spans="1:3" hidden="1" x14ac:dyDescent="0.25">
      <c r="A2849">
        <v>1915379</v>
      </c>
      <c r="B2849">
        <v>1985</v>
      </c>
      <c r="C2849">
        <v>1064</v>
      </c>
    </row>
    <row r="2850" spans="1:3" hidden="1" x14ac:dyDescent="0.25">
      <c r="A2850">
        <v>1915523</v>
      </c>
      <c r="B2850">
        <v>3351</v>
      </c>
      <c r="C2850" t="s">
        <v>7</v>
      </c>
    </row>
    <row r="2851" spans="1:3" hidden="1" x14ac:dyDescent="0.25">
      <c r="A2851">
        <v>1915525</v>
      </c>
      <c r="B2851">
        <v>3351</v>
      </c>
      <c r="C2851" t="s">
        <v>7</v>
      </c>
    </row>
    <row r="2852" spans="1:3" hidden="1" x14ac:dyDescent="0.25">
      <c r="A2852">
        <v>1915526</v>
      </c>
      <c r="B2852">
        <v>3351</v>
      </c>
      <c r="C2852" t="s">
        <v>7</v>
      </c>
    </row>
    <row r="2853" spans="1:3" hidden="1" x14ac:dyDescent="0.25">
      <c r="A2853">
        <v>1915527</v>
      </c>
      <c r="B2853">
        <v>3351</v>
      </c>
      <c r="C2853" t="s">
        <v>7</v>
      </c>
    </row>
    <row r="2854" spans="1:3" hidden="1" x14ac:dyDescent="0.25">
      <c r="A2854">
        <v>1915528</v>
      </c>
      <c r="B2854">
        <v>3351</v>
      </c>
      <c r="C2854" t="s">
        <v>7</v>
      </c>
    </row>
    <row r="2855" spans="1:3" hidden="1" x14ac:dyDescent="0.25">
      <c r="A2855">
        <v>1915530</v>
      </c>
      <c r="B2855">
        <v>3461</v>
      </c>
      <c r="C2855" t="s">
        <v>7</v>
      </c>
    </row>
    <row r="2856" spans="1:3" hidden="1" x14ac:dyDescent="0.25">
      <c r="A2856">
        <v>1915531</v>
      </c>
      <c r="B2856">
        <v>3461</v>
      </c>
      <c r="C2856" t="s">
        <v>7</v>
      </c>
    </row>
    <row r="2857" spans="1:3" hidden="1" x14ac:dyDescent="0.25">
      <c r="A2857">
        <v>1915533</v>
      </c>
      <c r="B2857">
        <v>3461</v>
      </c>
      <c r="C2857" t="s">
        <v>7</v>
      </c>
    </row>
    <row r="2858" spans="1:3" hidden="1" x14ac:dyDescent="0.25">
      <c r="A2858">
        <v>1915535</v>
      </c>
      <c r="B2858">
        <v>3461</v>
      </c>
      <c r="C2858" t="s">
        <v>7</v>
      </c>
    </row>
    <row r="2859" spans="1:3" hidden="1" x14ac:dyDescent="0.25">
      <c r="A2859">
        <v>1915536</v>
      </c>
      <c r="B2859">
        <v>3461</v>
      </c>
      <c r="C2859" t="s">
        <v>7</v>
      </c>
    </row>
    <row r="2860" spans="1:3" hidden="1" x14ac:dyDescent="0.25">
      <c r="A2860">
        <v>1915537</v>
      </c>
      <c r="B2860">
        <v>3461</v>
      </c>
      <c r="C2860" t="s">
        <v>7</v>
      </c>
    </row>
    <row r="2861" spans="1:3" hidden="1" x14ac:dyDescent="0.25">
      <c r="A2861">
        <v>1915540</v>
      </c>
      <c r="B2861">
        <v>3461</v>
      </c>
      <c r="C2861">
        <v>228</v>
      </c>
    </row>
    <row r="2862" spans="1:3" hidden="1" x14ac:dyDescent="0.25">
      <c r="A2862">
        <v>1915542</v>
      </c>
      <c r="B2862">
        <v>3461</v>
      </c>
      <c r="C2862" t="s">
        <v>7</v>
      </c>
    </row>
    <row r="2863" spans="1:3" hidden="1" x14ac:dyDescent="0.25">
      <c r="A2863">
        <v>1915543</v>
      </c>
      <c r="B2863">
        <v>3461</v>
      </c>
      <c r="C2863" t="s">
        <v>7</v>
      </c>
    </row>
    <row r="2864" spans="1:3" hidden="1" x14ac:dyDescent="0.25">
      <c r="A2864">
        <v>1915547</v>
      </c>
      <c r="B2864">
        <v>3461</v>
      </c>
      <c r="C2864" t="s">
        <v>7</v>
      </c>
    </row>
    <row r="2865" spans="1:3" hidden="1" x14ac:dyDescent="0.25">
      <c r="A2865">
        <v>1915548</v>
      </c>
      <c r="B2865">
        <v>3461</v>
      </c>
      <c r="C2865" t="s">
        <v>7</v>
      </c>
    </row>
    <row r="2866" spans="1:3" hidden="1" x14ac:dyDescent="0.25">
      <c r="A2866">
        <v>1917440</v>
      </c>
      <c r="B2866">
        <v>1282</v>
      </c>
      <c r="C2866">
        <v>14302</v>
      </c>
    </row>
    <row r="2867" spans="1:3" hidden="1" x14ac:dyDescent="0.25">
      <c r="A2867">
        <v>1917575</v>
      </c>
      <c r="B2867">
        <v>789</v>
      </c>
      <c r="C2867">
        <v>2870</v>
      </c>
    </row>
    <row r="2868" spans="1:3" hidden="1" x14ac:dyDescent="0.25">
      <c r="A2868">
        <v>1917753</v>
      </c>
      <c r="B2868">
        <v>2340</v>
      </c>
      <c r="C2868">
        <v>1769</v>
      </c>
    </row>
    <row r="2869" spans="1:3" hidden="1" x14ac:dyDescent="0.25">
      <c r="A2869">
        <v>1917838</v>
      </c>
      <c r="B2869">
        <v>3524</v>
      </c>
      <c r="C2869">
        <v>643</v>
      </c>
    </row>
    <row r="2870" spans="1:3" hidden="1" x14ac:dyDescent="0.25">
      <c r="A2870">
        <v>1917848</v>
      </c>
      <c r="B2870">
        <v>770</v>
      </c>
      <c r="C2870">
        <v>849</v>
      </c>
    </row>
    <row r="2871" spans="1:3" hidden="1" x14ac:dyDescent="0.25">
      <c r="A2871">
        <v>1918001</v>
      </c>
      <c r="B2871">
        <v>2363</v>
      </c>
      <c r="C2871">
        <v>1860</v>
      </c>
    </row>
    <row r="2872" spans="1:3" hidden="1" x14ac:dyDescent="0.25">
      <c r="A2872">
        <v>1918502</v>
      </c>
      <c r="B2872">
        <v>2480</v>
      </c>
      <c r="C2872">
        <v>3129</v>
      </c>
    </row>
    <row r="2873" spans="1:3" hidden="1" x14ac:dyDescent="0.25">
      <c r="A2873">
        <v>1918503</v>
      </c>
      <c r="B2873">
        <v>3349</v>
      </c>
      <c r="C2873" t="s">
        <v>7</v>
      </c>
    </row>
    <row r="2874" spans="1:3" hidden="1" x14ac:dyDescent="0.25">
      <c r="A2874">
        <v>1918505</v>
      </c>
      <c r="B2874">
        <v>781</v>
      </c>
      <c r="C2874">
        <v>1516</v>
      </c>
    </row>
    <row r="2875" spans="1:3" hidden="1" x14ac:dyDescent="0.25">
      <c r="A2875">
        <v>1918506</v>
      </c>
      <c r="B2875">
        <v>3349</v>
      </c>
      <c r="C2875" t="s">
        <v>7</v>
      </c>
    </row>
    <row r="2876" spans="1:3" hidden="1" x14ac:dyDescent="0.25">
      <c r="A2876">
        <v>1918509</v>
      </c>
      <c r="B2876">
        <v>3349</v>
      </c>
      <c r="C2876" t="s">
        <v>7</v>
      </c>
    </row>
    <row r="2877" spans="1:3" hidden="1" x14ac:dyDescent="0.25">
      <c r="A2877">
        <v>1918510</v>
      </c>
      <c r="B2877">
        <v>2565</v>
      </c>
      <c r="C2877">
        <v>2848</v>
      </c>
    </row>
    <row r="2878" spans="1:3" hidden="1" x14ac:dyDescent="0.25">
      <c r="A2878">
        <v>1918642</v>
      </c>
      <c r="B2878">
        <v>1385</v>
      </c>
      <c r="C2878">
        <v>1120</v>
      </c>
    </row>
    <row r="2879" spans="1:3" hidden="1" x14ac:dyDescent="0.25">
      <c r="A2879">
        <v>1918646</v>
      </c>
      <c r="B2879">
        <v>3368</v>
      </c>
      <c r="C2879" t="s">
        <v>7</v>
      </c>
    </row>
    <row r="2880" spans="1:3" hidden="1" x14ac:dyDescent="0.25">
      <c r="A2880">
        <v>1918652</v>
      </c>
      <c r="B2880">
        <v>2998</v>
      </c>
      <c r="C2880">
        <v>677</v>
      </c>
    </row>
    <row r="2881" spans="1:3" hidden="1" x14ac:dyDescent="0.25">
      <c r="A2881">
        <v>1918658</v>
      </c>
      <c r="B2881">
        <v>3256</v>
      </c>
      <c r="C2881">
        <v>6187</v>
      </c>
    </row>
    <row r="2882" spans="1:3" hidden="1" x14ac:dyDescent="0.25">
      <c r="A2882">
        <v>1918682</v>
      </c>
      <c r="B2882">
        <v>2340</v>
      </c>
      <c r="C2882">
        <v>2062</v>
      </c>
    </row>
    <row r="2883" spans="1:3" hidden="1" x14ac:dyDescent="0.25">
      <c r="A2883">
        <v>1918719</v>
      </c>
      <c r="B2883">
        <v>2893</v>
      </c>
      <c r="C2883">
        <v>1528</v>
      </c>
    </row>
    <row r="2884" spans="1:3" hidden="1" x14ac:dyDescent="0.25">
      <c r="A2884">
        <v>1918835</v>
      </c>
      <c r="B2884">
        <v>988</v>
      </c>
      <c r="C2884">
        <v>4921</v>
      </c>
    </row>
    <row r="2885" spans="1:3" hidden="1" x14ac:dyDescent="0.25">
      <c r="A2885">
        <v>1918866</v>
      </c>
      <c r="B2885">
        <v>3051</v>
      </c>
      <c r="C2885">
        <v>1013</v>
      </c>
    </row>
    <row r="2886" spans="1:3" hidden="1" x14ac:dyDescent="0.25">
      <c r="A2886">
        <v>1918925</v>
      </c>
      <c r="B2886">
        <v>988</v>
      </c>
      <c r="C2886">
        <v>3839</v>
      </c>
    </row>
    <row r="2887" spans="1:3" hidden="1" x14ac:dyDescent="0.25">
      <c r="A2887">
        <v>1918943</v>
      </c>
      <c r="B2887">
        <v>3105</v>
      </c>
      <c r="C2887">
        <v>5356</v>
      </c>
    </row>
    <row r="2888" spans="1:3" hidden="1" x14ac:dyDescent="0.25">
      <c r="A2888">
        <v>1918949</v>
      </c>
      <c r="B2888">
        <v>2217</v>
      </c>
      <c r="C2888">
        <v>646</v>
      </c>
    </row>
    <row r="2889" spans="1:3" hidden="1" x14ac:dyDescent="0.25">
      <c r="A2889">
        <v>1918987</v>
      </c>
      <c r="B2889">
        <v>988</v>
      </c>
      <c r="C2889">
        <v>2626</v>
      </c>
    </row>
    <row r="2890" spans="1:3" hidden="1" x14ac:dyDescent="0.25">
      <c r="A2890">
        <v>1919040</v>
      </c>
      <c r="B2890">
        <v>3252</v>
      </c>
      <c r="C2890">
        <v>2449</v>
      </c>
    </row>
    <row r="2891" spans="1:3" hidden="1" x14ac:dyDescent="0.25">
      <c r="A2891">
        <v>1919096</v>
      </c>
      <c r="B2891">
        <v>3269</v>
      </c>
      <c r="C2891" t="s">
        <v>7</v>
      </c>
    </row>
    <row r="2892" spans="1:3" hidden="1" x14ac:dyDescent="0.25">
      <c r="A2892">
        <v>1919214</v>
      </c>
      <c r="B2892">
        <v>2765</v>
      </c>
      <c r="C2892">
        <v>1464</v>
      </c>
    </row>
    <row r="2893" spans="1:3" hidden="1" x14ac:dyDescent="0.25">
      <c r="A2893">
        <v>1919229</v>
      </c>
      <c r="B2893">
        <v>3368</v>
      </c>
      <c r="C2893">
        <v>180</v>
      </c>
    </row>
    <row r="2894" spans="1:3" hidden="1" x14ac:dyDescent="0.25">
      <c r="A2894">
        <v>1919232</v>
      </c>
      <c r="B2894">
        <v>3052</v>
      </c>
      <c r="C2894">
        <v>5456</v>
      </c>
    </row>
    <row r="2895" spans="1:3" hidden="1" x14ac:dyDescent="0.25">
      <c r="A2895">
        <v>1919262</v>
      </c>
      <c r="B2895">
        <v>2373</v>
      </c>
      <c r="C2895">
        <v>1722</v>
      </c>
    </row>
    <row r="2896" spans="1:3" hidden="1" x14ac:dyDescent="0.25">
      <c r="A2896">
        <v>1919263</v>
      </c>
      <c r="B2896">
        <v>3702</v>
      </c>
      <c r="C2896" t="s">
        <v>7</v>
      </c>
    </row>
    <row r="2897" spans="1:3" hidden="1" x14ac:dyDescent="0.25">
      <c r="A2897">
        <v>1919279</v>
      </c>
      <c r="B2897">
        <v>3429</v>
      </c>
      <c r="C2897">
        <v>1563</v>
      </c>
    </row>
    <row r="2898" spans="1:3" hidden="1" x14ac:dyDescent="0.25">
      <c r="A2898">
        <v>1919288</v>
      </c>
      <c r="B2898">
        <v>3559</v>
      </c>
      <c r="C2898" t="s">
        <v>7</v>
      </c>
    </row>
    <row r="2899" spans="1:3" hidden="1" x14ac:dyDescent="0.25">
      <c r="A2899">
        <v>1919296</v>
      </c>
      <c r="B2899">
        <v>2373</v>
      </c>
      <c r="C2899">
        <v>10835</v>
      </c>
    </row>
    <row r="2900" spans="1:3" hidden="1" x14ac:dyDescent="0.25">
      <c r="A2900">
        <v>1919297</v>
      </c>
      <c r="B2900">
        <v>1385</v>
      </c>
      <c r="C2900" t="s">
        <v>7</v>
      </c>
    </row>
    <row r="2901" spans="1:3" hidden="1" x14ac:dyDescent="0.25">
      <c r="A2901">
        <v>1919317</v>
      </c>
      <c r="B2901">
        <v>2582</v>
      </c>
      <c r="C2901">
        <v>1827</v>
      </c>
    </row>
    <row r="2902" spans="1:3" hidden="1" x14ac:dyDescent="0.25">
      <c r="A2902">
        <v>1919322</v>
      </c>
      <c r="B2902">
        <v>1385</v>
      </c>
      <c r="C2902">
        <v>1098</v>
      </c>
    </row>
    <row r="2903" spans="1:3" hidden="1" x14ac:dyDescent="0.25">
      <c r="A2903">
        <v>1919359</v>
      </c>
      <c r="B2903">
        <v>973</v>
      </c>
      <c r="C2903">
        <v>2168</v>
      </c>
    </row>
    <row r="2904" spans="1:3" hidden="1" x14ac:dyDescent="0.25">
      <c r="A2904">
        <v>1919360</v>
      </c>
      <c r="B2904">
        <v>2160</v>
      </c>
      <c r="C2904">
        <v>1186</v>
      </c>
    </row>
    <row r="2905" spans="1:3" hidden="1" x14ac:dyDescent="0.25">
      <c r="A2905">
        <v>1919364</v>
      </c>
      <c r="B2905">
        <v>1984</v>
      </c>
      <c r="C2905">
        <v>1258</v>
      </c>
    </row>
    <row r="2906" spans="1:3" hidden="1" x14ac:dyDescent="0.25">
      <c r="A2906">
        <v>1919367</v>
      </c>
      <c r="B2906">
        <v>2363</v>
      </c>
      <c r="C2906">
        <v>737</v>
      </c>
    </row>
    <row r="2907" spans="1:3" hidden="1" x14ac:dyDescent="0.25">
      <c r="A2907">
        <v>1919368</v>
      </c>
      <c r="B2907">
        <v>1008</v>
      </c>
      <c r="C2907">
        <v>280</v>
      </c>
    </row>
    <row r="2908" spans="1:3" hidden="1" x14ac:dyDescent="0.25">
      <c r="A2908">
        <v>1919379</v>
      </c>
      <c r="B2908">
        <v>3687</v>
      </c>
      <c r="C2908" t="s">
        <v>7</v>
      </c>
    </row>
    <row r="2909" spans="1:3" hidden="1" x14ac:dyDescent="0.25">
      <c r="A2909">
        <v>1919415</v>
      </c>
      <c r="B2909">
        <v>2585</v>
      </c>
      <c r="C2909">
        <v>13269</v>
      </c>
    </row>
    <row r="2910" spans="1:3" hidden="1" x14ac:dyDescent="0.25">
      <c r="A2910">
        <v>1919418</v>
      </c>
      <c r="B2910">
        <v>2160</v>
      </c>
      <c r="C2910">
        <v>977</v>
      </c>
    </row>
    <row r="2911" spans="1:3" hidden="1" x14ac:dyDescent="0.25">
      <c r="A2911">
        <v>1919420</v>
      </c>
      <c r="B2911">
        <v>3524</v>
      </c>
      <c r="C2911" t="s">
        <v>7</v>
      </c>
    </row>
    <row r="2912" spans="1:3" hidden="1" x14ac:dyDescent="0.25">
      <c r="A2912">
        <v>1919426</v>
      </c>
      <c r="B2912">
        <v>2927</v>
      </c>
      <c r="C2912">
        <v>8184</v>
      </c>
    </row>
    <row r="2913" spans="1:3" hidden="1" x14ac:dyDescent="0.25">
      <c r="A2913">
        <v>1919430</v>
      </c>
      <c r="B2913">
        <v>1282</v>
      </c>
      <c r="C2913" t="s">
        <v>7</v>
      </c>
    </row>
    <row r="2914" spans="1:3" hidden="1" x14ac:dyDescent="0.25">
      <c r="A2914">
        <v>1919437</v>
      </c>
      <c r="B2914">
        <v>972</v>
      </c>
      <c r="C2914">
        <v>11323</v>
      </c>
    </row>
    <row r="2915" spans="1:3" hidden="1" x14ac:dyDescent="0.25">
      <c r="A2915">
        <v>1919438</v>
      </c>
      <c r="B2915">
        <v>1711</v>
      </c>
      <c r="C2915">
        <v>1150</v>
      </c>
    </row>
    <row r="2916" spans="1:3" hidden="1" x14ac:dyDescent="0.25">
      <c r="A2916">
        <v>1919479</v>
      </c>
      <c r="B2916">
        <v>2565</v>
      </c>
      <c r="C2916" t="s">
        <v>7</v>
      </c>
    </row>
    <row r="2917" spans="1:3" hidden="1" x14ac:dyDescent="0.25">
      <c r="A2917">
        <v>1919486</v>
      </c>
      <c r="B2917">
        <v>3368</v>
      </c>
      <c r="C2917" t="s">
        <v>7</v>
      </c>
    </row>
    <row r="2918" spans="1:3" hidden="1" x14ac:dyDescent="0.25">
      <c r="A2918">
        <v>1919501</v>
      </c>
      <c r="B2918">
        <v>2565</v>
      </c>
      <c r="C2918">
        <v>2921</v>
      </c>
    </row>
    <row r="2919" spans="1:3" hidden="1" x14ac:dyDescent="0.25">
      <c r="A2919">
        <v>1919517</v>
      </c>
      <c r="B2919">
        <v>3517</v>
      </c>
      <c r="C2919" t="s">
        <v>7</v>
      </c>
    </row>
    <row r="2920" spans="1:3" hidden="1" x14ac:dyDescent="0.25">
      <c r="A2920">
        <v>1919528</v>
      </c>
      <c r="B2920">
        <v>2978</v>
      </c>
      <c r="C2920">
        <v>1365</v>
      </c>
    </row>
    <row r="2921" spans="1:3" hidden="1" x14ac:dyDescent="0.25">
      <c r="A2921">
        <v>1919548</v>
      </c>
      <c r="B2921">
        <v>3433</v>
      </c>
      <c r="C2921">
        <v>2553</v>
      </c>
    </row>
    <row r="2922" spans="1:3" hidden="1" x14ac:dyDescent="0.25">
      <c r="A2922">
        <v>1919553</v>
      </c>
      <c r="B2922">
        <v>972</v>
      </c>
      <c r="C2922">
        <v>10816</v>
      </c>
    </row>
    <row r="2923" spans="1:3" hidden="1" x14ac:dyDescent="0.25">
      <c r="A2923">
        <v>1919601</v>
      </c>
      <c r="B2923">
        <v>3433</v>
      </c>
      <c r="C2923">
        <v>2393</v>
      </c>
    </row>
    <row r="2924" spans="1:3" hidden="1" x14ac:dyDescent="0.25">
      <c r="A2924">
        <v>1919606</v>
      </c>
      <c r="B2924">
        <v>2157</v>
      </c>
      <c r="C2924">
        <v>1757</v>
      </c>
    </row>
    <row r="2925" spans="1:3" hidden="1" x14ac:dyDescent="0.25">
      <c r="A2925">
        <v>1919611</v>
      </c>
      <c r="B2925">
        <v>3052</v>
      </c>
      <c r="C2925">
        <v>3020</v>
      </c>
    </row>
    <row r="2926" spans="1:3" hidden="1" x14ac:dyDescent="0.25">
      <c r="A2926">
        <v>1919667</v>
      </c>
      <c r="B2926">
        <v>3424</v>
      </c>
      <c r="C2926" t="s">
        <v>7</v>
      </c>
    </row>
    <row r="2927" spans="1:3" hidden="1" x14ac:dyDescent="0.25">
      <c r="A2927">
        <v>1919669</v>
      </c>
      <c r="B2927">
        <v>2262</v>
      </c>
      <c r="C2927">
        <v>1311</v>
      </c>
    </row>
    <row r="2928" spans="1:3" hidden="1" x14ac:dyDescent="0.25">
      <c r="A2928">
        <v>1919681</v>
      </c>
      <c r="B2928">
        <v>3051</v>
      </c>
      <c r="C2928" t="s">
        <v>7</v>
      </c>
    </row>
    <row r="2929" spans="1:3" hidden="1" x14ac:dyDescent="0.25">
      <c r="A2929">
        <v>1919690</v>
      </c>
      <c r="B2929">
        <v>2885</v>
      </c>
      <c r="C2929">
        <v>1699</v>
      </c>
    </row>
    <row r="2930" spans="1:3" hidden="1" x14ac:dyDescent="0.25">
      <c r="A2930">
        <v>1919706</v>
      </c>
      <c r="B2930">
        <v>2259</v>
      </c>
      <c r="C2930">
        <v>7537</v>
      </c>
    </row>
    <row r="2931" spans="1:3" hidden="1" x14ac:dyDescent="0.25">
      <c r="A2931">
        <v>1919707</v>
      </c>
      <c r="B2931">
        <v>2812</v>
      </c>
      <c r="C2931" t="s">
        <v>7</v>
      </c>
    </row>
    <row r="2932" spans="1:3" hidden="1" x14ac:dyDescent="0.25">
      <c r="A2932">
        <v>1919766</v>
      </c>
      <c r="B2932">
        <v>3045</v>
      </c>
      <c r="C2932" t="s">
        <v>7</v>
      </c>
    </row>
    <row r="2933" spans="1:3" hidden="1" x14ac:dyDescent="0.25">
      <c r="A2933">
        <v>1919773</v>
      </c>
      <c r="B2933">
        <v>967</v>
      </c>
      <c r="C2933" t="s">
        <v>7</v>
      </c>
    </row>
    <row r="2934" spans="1:3" hidden="1" x14ac:dyDescent="0.25">
      <c r="A2934">
        <v>1919793</v>
      </c>
      <c r="B2934">
        <v>3183</v>
      </c>
      <c r="C2934">
        <v>1055</v>
      </c>
    </row>
    <row r="2935" spans="1:3" hidden="1" x14ac:dyDescent="0.25">
      <c r="A2935">
        <v>1919819</v>
      </c>
      <c r="B2935">
        <v>3368</v>
      </c>
      <c r="C2935" t="s">
        <v>7</v>
      </c>
    </row>
    <row r="2936" spans="1:3" hidden="1" x14ac:dyDescent="0.25">
      <c r="A2936">
        <v>1919820</v>
      </c>
      <c r="B2936">
        <v>3522</v>
      </c>
      <c r="C2936">
        <v>16914</v>
      </c>
    </row>
    <row r="2937" spans="1:3" hidden="1" x14ac:dyDescent="0.25">
      <c r="A2937">
        <v>1919865</v>
      </c>
      <c r="B2937">
        <v>2647</v>
      </c>
      <c r="C2937" t="s">
        <v>7</v>
      </c>
    </row>
    <row r="2938" spans="1:3" hidden="1" x14ac:dyDescent="0.25">
      <c r="A2938">
        <v>1919888</v>
      </c>
      <c r="B2938">
        <v>1030</v>
      </c>
      <c r="C2938" t="s">
        <v>7</v>
      </c>
    </row>
    <row r="2939" spans="1:3" hidden="1" x14ac:dyDescent="0.25">
      <c r="A2939">
        <v>1919908</v>
      </c>
      <c r="B2939">
        <v>2260</v>
      </c>
      <c r="C2939">
        <v>5134</v>
      </c>
    </row>
    <row r="2940" spans="1:3" hidden="1" x14ac:dyDescent="0.25">
      <c r="A2940">
        <v>1919923</v>
      </c>
      <c r="B2940">
        <v>2765</v>
      </c>
      <c r="C2940">
        <v>2481</v>
      </c>
    </row>
    <row r="2941" spans="1:3" hidden="1" x14ac:dyDescent="0.25">
      <c r="A2941">
        <v>1919982</v>
      </c>
      <c r="B2941">
        <v>988</v>
      </c>
      <c r="C2941">
        <v>2773</v>
      </c>
    </row>
    <row r="2942" spans="1:3" hidden="1" x14ac:dyDescent="0.25">
      <c r="A2942">
        <v>1919985</v>
      </c>
      <c r="B2942">
        <v>3398</v>
      </c>
      <c r="C2942" t="s">
        <v>7</v>
      </c>
    </row>
    <row r="2943" spans="1:3" hidden="1" x14ac:dyDescent="0.25">
      <c r="A2943">
        <v>1919999</v>
      </c>
      <c r="B2943">
        <v>3427</v>
      </c>
      <c r="C2943">
        <v>187</v>
      </c>
    </row>
    <row r="2944" spans="1:3" hidden="1" x14ac:dyDescent="0.25">
      <c r="A2944">
        <v>1920000</v>
      </c>
      <c r="B2944">
        <v>2243</v>
      </c>
      <c r="C2944">
        <v>5555</v>
      </c>
    </row>
    <row r="2945" spans="1:3" hidden="1" x14ac:dyDescent="0.25">
      <c r="A2945">
        <v>1920031</v>
      </c>
      <c r="B2945">
        <v>988</v>
      </c>
      <c r="C2945">
        <v>4377</v>
      </c>
    </row>
    <row r="2946" spans="1:3" hidden="1" x14ac:dyDescent="0.25">
      <c r="A2946">
        <v>1920036</v>
      </c>
      <c r="B2946">
        <v>1282</v>
      </c>
      <c r="C2946">
        <v>838</v>
      </c>
    </row>
    <row r="2947" spans="1:3" hidden="1" x14ac:dyDescent="0.25">
      <c r="A2947">
        <v>1920037</v>
      </c>
      <c r="B2947">
        <v>3051</v>
      </c>
      <c r="C2947">
        <v>814</v>
      </c>
    </row>
    <row r="2948" spans="1:3" hidden="1" x14ac:dyDescent="0.25">
      <c r="A2948">
        <v>1920043</v>
      </c>
      <c r="B2948">
        <v>2998</v>
      </c>
      <c r="C2948">
        <v>376</v>
      </c>
    </row>
    <row r="2949" spans="1:3" hidden="1" x14ac:dyDescent="0.25">
      <c r="A2949">
        <v>1920044</v>
      </c>
      <c r="B2949">
        <v>3559</v>
      </c>
      <c r="C2949" t="s">
        <v>7</v>
      </c>
    </row>
    <row r="2950" spans="1:3" hidden="1" x14ac:dyDescent="0.25">
      <c r="A2950">
        <v>1920049</v>
      </c>
      <c r="B2950">
        <v>1385</v>
      </c>
      <c r="C2950">
        <v>4734</v>
      </c>
    </row>
    <row r="2951" spans="1:3" hidden="1" x14ac:dyDescent="0.25">
      <c r="A2951">
        <v>1920060</v>
      </c>
      <c r="B2951">
        <v>1385</v>
      </c>
      <c r="C2951">
        <v>3280</v>
      </c>
    </row>
    <row r="2952" spans="1:3" hidden="1" x14ac:dyDescent="0.25">
      <c r="A2952">
        <v>1920062</v>
      </c>
      <c r="B2952">
        <v>2480</v>
      </c>
      <c r="C2952" t="s">
        <v>7</v>
      </c>
    </row>
    <row r="2953" spans="1:3" hidden="1" x14ac:dyDescent="0.25">
      <c r="A2953">
        <v>1920067</v>
      </c>
      <c r="B2953">
        <v>2585</v>
      </c>
      <c r="C2953">
        <v>4042</v>
      </c>
    </row>
    <row r="2954" spans="1:3" hidden="1" x14ac:dyDescent="0.25">
      <c r="A2954">
        <v>1920156</v>
      </c>
      <c r="B2954">
        <v>2160</v>
      </c>
      <c r="C2954">
        <v>1255</v>
      </c>
    </row>
    <row r="2955" spans="1:3" hidden="1" x14ac:dyDescent="0.25">
      <c r="A2955">
        <v>1920163</v>
      </c>
      <c r="B2955">
        <v>3384</v>
      </c>
      <c r="C2955">
        <v>5602</v>
      </c>
    </row>
    <row r="2956" spans="1:3" hidden="1" x14ac:dyDescent="0.25">
      <c r="A2956">
        <v>1920171</v>
      </c>
      <c r="B2956">
        <v>972</v>
      </c>
      <c r="C2956" t="s">
        <v>7</v>
      </c>
    </row>
    <row r="2957" spans="1:3" hidden="1" x14ac:dyDescent="0.25">
      <c r="A2957">
        <v>1920181</v>
      </c>
      <c r="B2957">
        <v>3269</v>
      </c>
      <c r="C2957" t="s">
        <v>7</v>
      </c>
    </row>
    <row r="2958" spans="1:3" hidden="1" x14ac:dyDescent="0.25">
      <c r="A2958">
        <v>1920184</v>
      </c>
      <c r="B2958">
        <v>973</v>
      </c>
      <c r="C2958">
        <v>1467</v>
      </c>
    </row>
    <row r="2959" spans="1:3" hidden="1" x14ac:dyDescent="0.25">
      <c r="A2959">
        <v>1920186</v>
      </c>
      <c r="B2959">
        <v>967</v>
      </c>
      <c r="C2959">
        <v>3129</v>
      </c>
    </row>
    <row r="2960" spans="1:3" hidden="1" x14ac:dyDescent="0.25">
      <c r="A2960">
        <v>1920203</v>
      </c>
      <c r="B2960">
        <v>2480</v>
      </c>
      <c r="C2960">
        <v>2624</v>
      </c>
    </row>
    <row r="2961" spans="1:3" hidden="1" x14ac:dyDescent="0.25">
      <c r="A2961">
        <v>1920209</v>
      </c>
      <c r="B2961">
        <v>2893</v>
      </c>
      <c r="C2961">
        <v>1246</v>
      </c>
    </row>
    <row r="2962" spans="1:3" hidden="1" x14ac:dyDescent="0.25">
      <c r="A2962">
        <v>1920227</v>
      </c>
      <c r="B2962">
        <v>1984</v>
      </c>
      <c r="C2962">
        <v>128</v>
      </c>
    </row>
    <row r="2963" spans="1:3" hidden="1" x14ac:dyDescent="0.25">
      <c r="A2963">
        <v>1920234</v>
      </c>
      <c r="B2963">
        <v>2340</v>
      </c>
      <c r="C2963">
        <v>1578</v>
      </c>
    </row>
    <row r="2964" spans="1:3" hidden="1" x14ac:dyDescent="0.25">
      <c r="A2964">
        <v>1920235</v>
      </c>
      <c r="B2964">
        <v>2593</v>
      </c>
      <c r="C2964" t="s">
        <v>7</v>
      </c>
    </row>
    <row r="2965" spans="1:3" hidden="1" x14ac:dyDescent="0.25">
      <c r="A2965">
        <v>1920263</v>
      </c>
      <c r="B2965">
        <v>3424</v>
      </c>
      <c r="C2965" t="s">
        <v>7</v>
      </c>
    </row>
    <row r="2966" spans="1:3" hidden="1" x14ac:dyDescent="0.25">
      <c r="A2966">
        <v>1920279</v>
      </c>
      <c r="B2966">
        <v>3051</v>
      </c>
      <c r="C2966">
        <v>663</v>
      </c>
    </row>
    <row r="2967" spans="1:3" hidden="1" x14ac:dyDescent="0.25">
      <c r="A2967">
        <v>1920284</v>
      </c>
      <c r="B2967">
        <v>3319</v>
      </c>
      <c r="C2967" t="s">
        <v>7</v>
      </c>
    </row>
    <row r="2968" spans="1:3" hidden="1" x14ac:dyDescent="0.25">
      <c r="A2968">
        <v>1920309</v>
      </c>
      <c r="B2968">
        <v>3615</v>
      </c>
      <c r="C2968">
        <v>97</v>
      </c>
    </row>
    <row r="2969" spans="1:3" hidden="1" x14ac:dyDescent="0.25">
      <c r="A2969">
        <v>1920347</v>
      </c>
      <c r="B2969">
        <v>2363</v>
      </c>
      <c r="C2969">
        <v>728</v>
      </c>
    </row>
    <row r="2970" spans="1:3" hidden="1" x14ac:dyDescent="0.25">
      <c r="A2970">
        <v>1920358</v>
      </c>
      <c r="B2970">
        <v>3105</v>
      </c>
      <c r="C2970">
        <v>846</v>
      </c>
    </row>
    <row r="2971" spans="1:3" hidden="1" x14ac:dyDescent="0.25">
      <c r="A2971">
        <v>1920369</v>
      </c>
      <c r="B2971">
        <v>1711</v>
      </c>
      <c r="C2971">
        <v>1044</v>
      </c>
    </row>
    <row r="2972" spans="1:3" hidden="1" x14ac:dyDescent="0.25">
      <c r="A2972">
        <v>1920371</v>
      </c>
      <c r="B2972">
        <v>3105</v>
      </c>
      <c r="C2972" t="s">
        <v>7</v>
      </c>
    </row>
    <row r="2973" spans="1:3" hidden="1" x14ac:dyDescent="0.25">
      <c r="A2973">
        <v>1920377</v>
      </c>
      <c r="B2973">
        <v>2131</v>
      </c>
      <c r="C2973">
        <v>3450</v>
      </c>
    </row>
    <row r="2974" spans="1:3" hidden="1" x14ac:dyDescent="0.25">
      <c r="A2974">
        <v>1920389</v>
      </c>
      <c r="B2974">
        <v>1030</v>
      </c>
      <c r="C2974" t="s">
        <v>7</v>
      </c>
    </row>
    <row r="2975" spans="1:3" hidden="1" x14ac:dyDescent="0.25">
      <c r="A2975">
        <v>1920393</v>
      </c>
      <c r="B2975">
        <v>3384</v>
      </c>
      <c r="C2975">
        <v>4673</v>
      </c>
    </row>
    <row r="2976" spans="1:3" hidden="1" x14ac:dyDescent="0.25">
      <c r="A2976">
        <v>1920398</v>
      </c>
      <c r="B2976">
        <v>2812</v>
      </c>
      <c r="C2976" t="s">
        <v>7</v>
      </c>
    </row>
    <row r="2977" spans="1:3" hidden="1" x14ac:dyDescent="0.25">
      <c r="A2977">
        <v>1920429</v>
      </c>
      <c r="B2977">
        <v>3702</v>
      </c>
      <c r="C2977" t="s">
        <v>7</v>
      </c>
    </row>
    <row r="2978" spans="1:3" hidden="1" x14ac:dyDescent="0.25">
      <c r="A2978">
        <v>1920458</v>
      </c>
      <c r="B2978">
        <v>3183</v>
      </c>
      <c r="C2978">
        <v>958</v>
      </c>
    </row>
    <row r="2979" spans="1:3" hidden="1" x14ac:dyDescent="0.25">
      <c r="A2979">
        <v>1920461</v>
      </c>
      <c r="B2979">
        <v>3256</v>
      </c>
      <c r="C2979" t="s">
        <v>7</v>
      </c>
    </row>
    <row r="2980" spans="1:3" hidden="1" x14ac:dyDescent="0.25">
      <c r="A2980">
        <v>1920464</v>
      </c>
      <c r="B2980">
        <v>2131</v>
      </c>
      <c r="C2980">
        <v>1410</v>
      </c>
    </row>
    <row r="2981" spans="1:3" hidden="1" x14ac:dyDescent="0.25">
      <c r="A2981">
        <v>1920493</v>
      </c>
      <c r="B2981">
        <v>3256</v>
      </c>
      <c r="C2981" t="s">
        <v>7</v>
      </c>
    </row>
    <row r="2982" spans="1:3" hidden="1" x14ac:dyDescent="0.25">
      <c r="A2982">
        <v>1920534</v>
      </c>
      <c r="B2982">
        <v>1282</v>
      </c>
      <c r="C2982">
        <v>1166</v>
      </c>
    </row>
    <row r="2983" spans="1:3" hidden="1" x14ac:dyDescent="0.25">
      <c r="A2983">
        <v>1920543</v>
      </c>
      <c r="B2983">
        <v>2812</v>
      </c>
      <c r="C2983" t="s">
        <v>7</v>
      </c>
    </row>
    <row r="2984" spans="1:3" hidden="1" x14ac:dyDescent="0.25">
      <c r="A2984">
        <v>1920562</v>
      </c>
      <c r="B2984">
        <v>3051</v>
      </c>
      <c r="C2984">
        <v>2611</v>
      </c>
    </row>
    <row r="2985" spans="1:3" hidden="1" x14ac:dyDescent="0.25">
      <c r="A2985">
        <v>1920569</v>
      </c>
      <c r="B2985">
        <v>1984</v>
      </c>
      <c r="C2985">
        <v>953</v>
      </c>
    </row>
    <row r="2986" spans="1:3" hidden="1" x14ac:dyDescent="0.25">
      <c r="A2986">
        <v>1920589</v>
      </c>
      <c r="B2986">
        <v>3704</v>
      </c>
      <c r="C2986">
        <v>266</v>
      </c>
    </row>
    <row r="2987" spans="1:3" hidden="1" x14ac:dyDescent="0.25">
      <c r="A2987">
        <v>1920591</v>
      </c>
      <c r="B2987">
        <v>1977</v>
      </c>
      <c r="C2987">
        <v>3313</v>
      </c>
    </row>
    <row r="2988" spans="1:3" hidden="1" x14ac:dyDescent="0.25">
      <c r="A2988">
        <v>1920597</v>
      </c>
      <c r="B2988">
        <v>3384</v>
      </c>
      <c r="C2988">
        <v>4087</v>
      </c>
    </row>
    <row r="2989" spans="1:3" hidden="1" x14ac:dyDescent="0.25">
      <c r="A2989">
        <v>1920600</v>
      </c>
      <c r="B2989">
        <v>3427</v>
      </c>
      <c r="C2989" t="s">
        <v>7</v>
      </c>
    </row>
    <row r="2990" spans="1:3" hidden="1" x14ac:dyDescent="0.25">
      <c r="A2990">
        <v>1920614</v>
      </c>
      <c r="B2990">
        <v>3687</v>
      </c>
      <c r="C2990">
        <v>3806</v>
      </c>
    </row>
    <row r="2991" spans="1:3" hidden="1" x14ac:dyDescent="0.25">
      <c r="A2991">
        <v>1920644</v>
      </c>
      <c r="B2991">
        <v>2243</v>
      </c>
      <c r="C2991">
        <v>3258</v>
      </c>
    </row>
    <row r="2992" spans="1:3" hidden="1" x14ac:dyDescent="0.25">
      <c r="A2992">
        <v>1920653</v>
      </c>
      <c r="B2992">
        <v>777</v>
      </c>
      <c r="C2992" t="s">
        <v>7</v>
      </c>
    </row>
    <row r="2993" spans="1:3" hidden="1" x14ac:dyDescent="0.25">
      <c r="A2993">
        <v>1920661</v>
      </c>
      <c r="B2993">
        <v>2256</v>
      </c>
      <c r="C2993">
        <v>2213</v>
      </c>
    </row>
    <row r="2994" spans="1:3" hidden="1" x14ac:dyDescent="0.25">
      <c r="A2994">
        <v>1920672</v>
      </c>
      <c r="B2994">
        <v>3185</v>
      </c>
      <c r="C2994">
        <v>824</v>
      </c>
    </row>
    <row r="2995" spans="1:3" hidden="1" x14ac:dyDescent="0.25">
      <c r="A2995">
        <v>1920684</v>
      </c>
      <c r="B2995">
        <v>3424</v>
      </c>
      <c r="C2995" t="s">
        <v>7</v>
      </c>
    </row>
    <row r="2996" spans="1:3" hidden="1" x14ac:dyDescent="0.25">
      <c r="A2996">
        <v>1920689</v>
      </c>
      <c r="B2996">
        <v>2433</v>
      </c>
      <c r="C2996">
        <v>1421</v>
      </c>
    </row>
    <row r="2997" spans="1:3" hidden="1" x14ac:dyDescent="0.25">
      <c r="A2997">
        <v>1920722</v>
      </c>
      <c r="B2997">
        <v>2647</v>
      </c>
      <c r="C2997" t="s">
        <v>7</v>
      </c>
    </row>
    <row r="2998" spans="1:3" hidden="1" x14ac:dyDescent="0.25">
      <c r="A2998">
        <v>1920733</v>
      </c>
      <c r="B2998">
        <v>3105</v>
      </c>
      <c r="C2998">
        <v>1245</v>
      </c>
    </row>
    <row r="2999" spans="1:3" hidden="1" x14ac:dyDescent="0.25">
      <c r="A2999">
        <v>1920740</v>
      </c>
      <c r="B2999">
        <v>2363</v>
      </c>
      <c r="C2999">
        <v>1163</v>
      </c>
    </row>
    <row r="3000" spans="1:3" hidden="1" x14ac:dyDescent="0.25">
      <c r="A3000">
        <v>1920786</v>
      </c>
      <c r="B3000">
        <v>1977</v>
      </c>
      <c r="C3000">
        <v>2058</v>
      </c>
    </row>
    <row r="3001" spans="1:3" hidden="1" x14ac:dyDescent="0.25">
      <c r="A3001">
        <v>1920790</v>
      </c>
      <c r="B3001">
        <v>2363</v>
      </c>
      <c r="C3001">
        <v>1151</v>
      </c>
    </row>
    <row r="3002" spans="1:3" hidden="1" x14ac:dyDescent="0.25">
      <c r="A3002">
        <v>1920793</v>
      </c>
      <c r="B3002">
        <v>777</v>
      </c>
      <c r="C3002" t="s">
        <v>7</v>
      </c>
    </row>
    <row r="3003" spans="1:3" hidden="1" x14ac:dyDescent="0.25">
      <c r="A3003">
        <v>1920813</v>
      </c>
      <c r="B3003">
        <v>2998</v>
      </c>
      <c r="C3003" t="s">
        <v>7</v>
      </c>
    </row>
    <row r="3004" spans="1:3" hidden="1" x14ac:dyDescent="0.25">
      <c r="A3004">
        <v>1920822</v>
      </c>
      <c r="B3004">
        <v>1277</v>
      </c>
      <c r="C3004">
        <v>1156</v>
      </c>
    </row>
    <row r="3005" spans="1:3" hidden="1" x14ac:dyDescent="0.25">
      <c r="A3005">
        <v>1920876</v>
      </c>
      <c r="B3005">
        <v>3179</v>
      </c>
      <c r="C3005" t="s">
        <v>7</v>
      </c>
    </row>
    <row r="3006" spans="1:3" hidden="1" x14ac:dyDescent="0.25">
      <c r="A3006">
        <v>1920881</v>
      </c>
      <c r="B3006">
        <v>2160</v>
      </c>
      <c r="C3006">
        <v>829</v>
      </c>
    </row>
    <row r="3007" spans="1:3" hidden="1" x14ac:dyDescent="0.25">
      <c r="A3007">
        <v>1920882</v>
      </c>
      <c r="B3007">
        <v>3179</v>
      </c>
      <c r="C3007" t="s">
        <v>7</v>
      </c>
    </row>
    <row r="3008" spans="1:3" hidden="1" x14ac:dyDescent="0.25">
      <c r="A3008">
        <v>1920883</v>
      </c>
      <c r="B3008">
        <v>967</v>
      </c>
      <c r="C3008">
        <v>663</v>
      </c>
    </row>
    <row r="3009" spans="1:3" hidden="1" x14ac:dyDescent="0.25">
      <c r="A3009">
        <v>1920886</v>
      </c>
      <c r="B3009">
        <v>2582</v>
      </c>
      <c r="C3009">
        <v>1277</v>
      </c>
    </row>
    <row r="3010" spans="1:3" hidden="1" x14ac:dyDescent="0.25">
      <c r="A3010">
        <v>1920902</v>
      </c>
      <c r="B3010">
        <v>3503</v>
      </c>
      <c r="C3010">
        <v>231</v>
      </c>
    </row>
    <row r="3011" spans="1:3" hidden="1" x14ac:dyDescent="0.25">
      <c r="A3011">
        <v>1920908</v>
      </c>
      <c r="B3011">
        <v>2120</v>
      </c>
      <c r="C3011">
        <v>2369</v>
      </c>
    </row>
    <row r="3012" spans="1:3" hidden="1" x14ac:dyDescent="0.25">
      <c r="A3012">
        <v>1920910</v>
      </c>
      <c r="B3012">
        <v>3503</v>
      </c>
      <c r="C3012">
        <v>193</v>
      </c>
    </row>
    <row r="3013" spans="1:3" hidden="1" x14ac:dyDescent="0.25">
      <c r="A3013">
        <v>1920912</v>
      </c>
      <c r="B3013">
        <v>3615</v>
      </c>
      <c r="C3013">
        <v>138</v>
      </c>
    </row>
    <row r="3014" spans="1:3" hidden="1" x14ac:dyDescent="0.25">
      <c r="A3014">
        <v>1920915</v>
      </c>
      <c r="B3014">
        <v>3685</v>
      </c>
      <c r="C3014">
        <v>3116</v>
      </c>
    </row>
    <row r="3015" spans="1:3" hidden="1" x14ac:dyDescent="0.25">
      <c r="A3015">
        <v>1920919</v>
      </c>
      <c r="B3015">
        <v>2474</v>
      </c>
      <c r="C3015" t="s">
        <v>7</v>
      </c>
    </row>
    <row r="3016" spans="1:3" hidden="1" x14ac:dyDescent="0.25">
      <c r="A3016">
        <v>1920923</v>
      </c>
      <c r="B3016">
        <v>3685</v>
      </c>
      <c r="C3016">
        <v>4602</v>
      </c>
    </row>
    <row r="3017" spans="1:3" hidden="1" x14ac:dyDescent="0.25">
      <c r="A3017">
        <v>1920940</v>
      </c>
      <c r="B3017">
        <v>2765</v>
      </c>
      <c r="C3017" t="s">
        <v>7</v>
      </c>
    </row>
    <row r="3018" spans="1:3" hidden="1" x14ac:dyDescent="0.25">
      <c r="A3018">
        <v>1920950</v>
      </c>
      <c r="B3018">
        <v>2340</v>
      </c>
      <c r="C3018">
        <v>1148</v>
      </c>
    </row>
    <row r="3019" spans="1:3" hidden="1" x14ac:dyDescent="0.25">
      <c r="A3019">
        <v>1920959</v>
      </c>
      <c r="B3019">
        <v>2582</v>
      </c>
      <c r="C3019">
        <v>955</v>
      </c>
    </row>
    <row r="3020" spans="1:3" hidden="1" x14ac:dyDescent="0.25">
      <c r="A3020">
        <v>1921009</v>
      </c>
      <c r="B3020">
        <v>2585</v>
      </c>
      <c r="C3020" t="s">
        <v>7</v>
      </c>
    </row>
    <row r="3021" spans="1:3" hidden="1" x14ac:dyDescent="0.25">
      <c r="A3021">
        <v>1921011</v>
      </c>
      <c r="B3021">
        <v>1282</v>
      </c>
      <c r="C3021">
        <v>1542</v>
      </c>
    </row>
    <row r="3022" spans="1:3" hidden="1" x14ac:dyDescent="0.25">
      <c r="A3022">
        <v>1921039</v>
      </c>
      <c r="B3022">
        <v>3349</v>
      </c>
      <c r="C3022">
        <v>984</v>
      </c>
    </row>
    <row r="3023" spans="1:3" hidden="1" x14ac:dyDescent="0.25">
      <c r="A3023">
        <v>1921046</v>
      </c>
      <c r="B3023">
        <v>2647</v>
      </c>
      <c r="C3023" t="s">
        <v>7</v>
      </c>
    </row>
    <row r="3024" spans="1:3" hidden="1" x14ac:dyDescent="0.25">
      <c r="A3024">
        <v>1921052</v>
      </c>
      <c r="B3024">
        <v>2490</v>
      </c>
      <c r="C3024">
        <v>943</v>
      </c>
    </row>
    <row r="3025" spans="1:3" hidden="1" x14ac:dyDescent="0.25">
      <c r="A3025">
        <v>1921059</v>
      </c>
      <c r="B3025">
        <v>2593</v>
      </c>
      <c r="C3025">
        <v>1279</v>
      </c>
    </row>
    <row r="3026" spans="1:3" hidden="1" x14ac:dyDescent="0.25">
      <c r="A3026">
        <v>1921078</v>
      </c>
      <c r="B3026">
        <v>2260</v>
      </c>
      <c r="C3026">
        <v>339</v>
      </c>
    </row>
    <row r="3027" spans="1:3" hidden="1" x14ac:dyDescent="0.25">
      <c r="A3027">
        <v>1921089</v>
      </c>
      <c r="B3027">
        <v>2260</v>
      </c>
      <c r="C3027">
        <v>304</v>
      </c>
    </row>
    <row r="3028" spans="1:3" hidden="1" x14ac:dyDescent="0.25">
      <c r="A3028">
        <v>1921107</v>
      </c>
      <c r="B3028">
        <v>3427</v>
      </c>
      <c r="C3028" t="s">
        <v>7</v>
      </c>
    </row>
    <row r="3029" spans="1:3" hidden="1" x14ac:dyDescent="0.25">
      <c r="A3029">
        <v>1921163</v>
      </c>
      <c r="B3029">
        <v>3524</v>
      </c>
      <c r="C3029">
        <v>2823</v>
      </c>
    </row>
    <row r="3030" spans="1:3" hidden="1" x14ac:dyDescent="0.25">
      <c r="A3030">
        <v>1921181</v>
      </c>
      <c r="B3030">
        <v>2284</v>
      </c>
      <c r="C3030">
        <v>1004</v>
      </c>
    </row>
    <row r="3031" spans="1:3" hidden="1" x14ac:dyDescent="0.25">
      <c r="A3031">
        <v>1921185</v>
      </c>
      <c r="B3031">
        <v>1303</v>
      </c>
      <c r="C3031">
        <v>985</v>
      </c>
    </row>
    <row r="3032" spans="1:3" hidden="1" x14ac:dyDescent="0.25">
      <c r="A3032">
        <v>1921194</v>
      </c>
      <c r="B3032">
        <v>3522</v>
      </c>
      <c r="C3032">
        <v>11397</v>
      </c>
    </row>
    <row r="3033" spans="1:3" hidden="1" x14ac:dyDescent="0.25">
      <c r="A3033">
        <v>1921201</v>
      </c>
      <c r="B3033">
        <v>2262</v>
      </c>
      <c r="C3033" t="s">
        <v>7</v>
      </c>
    </row>
    <row r="3034" spans="1:3" hidden="1" x14ac:dyDescent="0.25">
      <c r="A3034">
        <v>1921233</v>
      </c>
      <c r="B3034">
        <v>1385</v>
      </c>
      <c r="C3034" t="s">
        <v>7</v>
      </c>
    </row>
    <row r="3035" spans="1:3" hidden="1" x14ac:dyDescent="0.25">
      <c r="A3035">
        <v>1921298</v>
      </c>
      <c r="B3035">
        <v>3243</v>
      </c>
      <c r="C3035" t="s">
        <v>7</v>
      </c>
    </row>
    <row r="3036" spans="1:3" hidden="1" x14ac:dyDescent="0.25">
      <c r="A3036">
        <v>1921303</v>
      </c>
      <c r="B3036">
        <v>3673</v>
      </c>
      <c r="C3036">
        <v>354</v>
      </c>
    </row>
    <row r="3037" spans="1:3" hidden="1" x14ac:dyDescent="0.25">
      <c r="A3037">
        <v>1921306</v>
      </c>
      <c r="B3037">
        <v>2256</v>
      </c>
      <c r="C3037">
        <v>12602</v>
      </c>
    </row>
    <row r="3038" spans="1:3" hidden="1" x14ac:dyDescent="0.25">
      <c r="A3038">
        <v>1921314</v>
      </c>
      <c r="B3038">
        <v>2893</v>
      </c>
      <c r="C3038">
        <v>910</v>
      </c>
    </row>
    <row r="3039" spans="1:3" hidden="1" x14ac:dyDescent="0.25">
      <c r="A3039">
        <v>1921317</v>
      </c>
      <c r="B3039">
        <v>777</v>
      </c>
      <c r="C3039" t="s">
        <v>7</v>
      </c>
    </row>
    <row r="3040" spans="1:3" hidden="1" x14ac:dyDescent="0.25">
      <c r="A3040">
        <v>1921323</v>
      </c>
      <c r="B3040">
        <v>3051</v>
      </c>
      <c r="C3040" t="s">
        <v>7</v>
      </c>
    </row>
    <row r="3041" spans="1:3" hidden="1" x14ac:dyDescent="0.25">
      <c r="A3041">
        <v>1921325</v>
      </c>
      <c r="B3041">
        <v>3673</v>
      </c>
      <c r="C3041">
        <v>278</v>
      </c>
    </row>
    <row r="3042" spans="1:3" hidden="1" x14ac:dyDescent="0.25">
      <c r="A3042">
        <v>1921409</v>
      </c>
      <c r="B3042">
        <v>3702</v>
      </c>
      <c r="C3042" t="s">
        <v>7</v>
      </c>
    </row>
    <row r="3043" spans="1:3" hidden="1" x14ac:dyDescent="0.25">
      <c r="A3043">
        <v>1921432</v>
      </c>
      <c r="B3043">
        <v>1030</v>
      </c>
      <c r="C3043">
        <v>1198</v>
      </c>
    </row>
    <row r="3044" spans="1:3" hidden="1" x14ac:dyDescent="0.25">
      <c r="A3044">
        <v>1921437</v>
      </c>
      <c r="B3044">
        <v>3424</v>
      </c>
      <c r="C3044">
        <v>904</v>
      </c>
    </row>
    <row r="3045" spans="1:3" hidden="1" x14ac:dyDescent="0.25">
      <c r="A3045">
        <v>1921438</v>
      </c>
      <c r="B3045">
        <v>1049</v>
      </c>
      <c r="C3045">
        <v>2540</v>
      </c>
    </row>
    <row r="3046" spans="1:3" hidden="1" x14ac:dyDescent="0.25">
      <c r="A3046">
        <v>1921439</v>
      </c>
      <c r="B3046">
        <v>3349</v>
      </c>
      <c r="C3046">
        <v>1413</v>
      </c>
    </row>
    <row r="3047" spans="1:3" hidden="1" x14ac:dyDescent="0.25">
      <c r="A3047">
        <v>1921441</v>
      </c>
      <c r="B3047">
        <v>3051</v>
      </c>
      <c r="C3047">
        <v>1281</v>
      </c>
    </row>
    <row r="3048" spans="1:3" hidden="1" x14ac:dyDescent="0.25">
      <c r="A3048">
        <v>1921448</v>
      </c>
      <c r="B3048">
        <v>3349</v>
      </c>
      <c r="C3048">
        <v>1207</v>
      </c>
    </row>
    <row r="3049" spans="1:3" hidden="1" x14ac:dyDescent="0.25">
      <c r="A3049">
        <v>1921451</v>
      </c>
      <c r="B3049">
        <v>3426</v>
      </c>
      <c r="C3049" t="s">
        <v>7</v>
      </c>
    </row>
    <row r="3050" spans="1:3" hidden="1" x14ac:dyDescent="0.25">
      <c r="A3050">
        <v>1921457</v>
      </c>
      <c r="B3050">
        <v>2363</v>
      </c>
      <c r="C3050">
        <v>1128</v>
      </c>
    </row>
    <row r="3051" spans="1:3" hidden="1" x14ac:dyDescent="0.25">
      <c r="A3051">
        <v>1921462</v>
      </c>
      <c r="B3051">
        <v>972</v>
      </c>
      <c r="C3051" t="s">
        <v>7</v>
      </c>
    </row>
    <row r="3052" spans="1:3" hidden="1" x14ac:dyDescent="0.25">
      <c r="A3052">
        <v>1921476</v>
      </c>
      <c r="B3052">
        <v>3427</v>
      </c>
      <c r="C3052" t="s">
        <v>7</v>
      </c>
    </row>
    <row r="3053" spans="1:3" hidden="1" x14ac:dyDescent="0.25">
      <c r="A3053">
        <v>1921481</v>
      </c>
      <c r="B3053">
        <v>2893</v>
      </c>
      <c r="C3053" t="s">
        <v>7</v>
      </c>
    </row>
    <row r="3054" spans="1:3" hidden="1" x14ac:dyDescent="0.25">
      <c r="A3054">
        <v>1921482</v>
      </c>
      <c r="B3054">
        <v>2126</v>
      </c>
      <c r="C3054">
        <v>1582</v>
      </c>
    </row>
    <row r="3055" spans="1:3" hidden="1" x14ac:dyDescent="0.25">
      <c r="A3055">
        <v>1921484</v>
      </c>
      <c r="B3055">
        <v>3105</v>
      </c>
      <c r="C3055">
        <v>777</v>
      </c>
    </row>
    <row r="3056" spans="1:3" hidden="1" x14ac:dyDescent="0.25">
      <c r="A3056">
        <v>1921488</v>
      </c>
      <c r="B3056">
        <v>2126</v>
      </c>
      <c r="C3056">
        <v>1948</v>
      </c>
    </row>
    <row r="3057" spans="1:3" hidden="1" x14ac:dyDescent="0.25">
      <c r="A3057">
        <v>1921574</v>
      </c>
      <c r="B3057">
        <v>2217</v>
      </c>
      <c r="C3057">
        <v>3609</v>
      </c>
    </row>
    <row r="3058" spans="1:3" hidden="1" x14ac:dyDescent="0.25">
      <c r="A3058">
        <v>1921578</v>
      </c>
      <c r="B3058">
        <v>1277</v>
      </c>
      <c r="C3058">
        <v>1679</v>
      </c>
    </row>
    <row r="3059" spans="1:3" hidden="1" x14ac:dyDescent="0.25">
      <c r="A3059">
        <v>1921580</v>
      </c>
      <c r="B3059">
        <v>1282</v>
      </c>
      <c r="C3059">
        <v>1045</v>
      </c>
    </row>
    <row r="3060" spans="1:3" hidden="1" x14ac:dyDescent="0.25">
      <c r="A3060">
        <v>1921588</v>
      </c>
      <c r="B3060">
        <v>1277</v>
      </c>
      <c r="C3060">
        <v>1647</v>
      </c>
    </row>
    <row r="3061" spans="1:3" hidden="1" x14ac:dyDescent="0.25">
      <c r="A3061">
        <v>1921596</v>
      </c>
      <c r="B3061">
        <v>973</v>
      </c>
      <c r="C3061" t="s">
        <v>7</v>
      </c>
    </row>
    <row r="3062" spans="1:3" hidden="1" x14ac:dyDescent="0.25">
      <c r="A3062">
        <v>1921598</v>
      </c>
      <c r="B3062">
        <v>3424</v>
      </c>
      <c r="C3062" t="s">
        <v>7</v>
      </c>
    </row>
    <row r="3063" spans="1:3" hidden="1" x14ac:dyDescent="0.25">
      <c r="A3063">
        <v>1921603</v>
      </c>
      <c r="B3063">
        <v>2217</v>
      </c>
      <c r="C3063">
        <v>3479</v>
      </c>
    </row>
    <row r="3064" spans="1:3" hidden="1" x14ac:dyDescent="0.25">
      <c r="A3064">
        <v>1921632</v>
      </c>
      <c r="B3064">
        <v>2160</v>
      </c>
      <c r="C3064">
        <v>601</v>
      </c>
    </row>
    <row r="3065" spans="1:3" hidden="1" x14ac:dyDescent="0.25">
      <c r="A3065">
        <v>1921647</v>
      </c>
      <c r="B3065">
        <v>2260</v>
      </c>
      <c r="C3065">
        <v>547</v>
      </c>
    </row>
    <row r="3066" spans="1:3" hidden="1" x14ac:dyDescent="0.25">
      <c r="A3066">
        <v>1921650</v>
      </c>
      <c r="B3066">
        <v>3267</v>
      </c>
      <c r="C3066">
        <v>407</v>
      </c>
    </row>
    <row r="3067" spans="1:3" hidden="1" x14ac:dyDescent="0.25">
      <c r="A3067">
        <v>1921671</v>
      </c>
      <c r="B3067">
        <v>3105</v>
      </c>
      <c r="C3067">
        <v>1042</v>
      </c>
    </row>
    <row r="3068" spans="1:3" hidden="1" x14ac:dyDescent="0.25">
      <c r="A3068">
        <v>1921708</v>
      </c>
      <c r="B3068">
        <v>2812</v>
      </c>
      <c r="C3068">
        <v>8279</v>
      </c>
    </row>
    <row r="3069" spans="1:3" hidden="1" x14ac:dyDescent="0.25">
      <c r="A3069">
        <v>1921711</v>
      </c>
      <c r="B3069">
        <v>3319</v>
      </c>
      <c r="C3069" t="s">
        <v>7</v>
      </c>
    </row>
    <row r="3070" spans="1:3" hidden="1" x14ac:dyDescent="0.25">
      <c r="A3070">
        <v>1921726</v>
      </c>
      <c r="B3070">
        <v>2647</v>
      </c>
      <c r="C3070" t="s">
        <v>7</v>
      </c>
    </row>
    <row r="3071" spans="1:3" hidden="1" x14ac:dyDescent="0.25">
      <c r="A3071">
        <v>1921747</v>
      </c>
      <c r="B3071">
        <v>3185</v>
      </c>
      <c r="C3071">
        <v>993</v>
      </c>
    </row>
    <row r="3072" spans="1:3" hidden="1" x14ac:dyDescent="0.25">
      <c r="A3072">
        <v>1921818</v>
      </c>
      <c r="B3072">
        <v>2363</v>
      </c>
      <c r="C3072">
        <v>977</v>
      </c>
    </row>
    <row r="3073" spans="1:3" hidden="1" x14ac:dyDescent="0.25">
      <c r="A3073">
        <v>1921820</v>
      </c>
      <c r="B3073">
        <v>2885</v>
      </c>
      <c r="C3073" t="s">
        <v>7</v>
      </c>
    </row>
    <row r="3074" spans="1:3" hidden="1" x14ac:dyDescent="0.25">
      <c r="A3074">
        <v>1921873</v>
      </c>
      <c r="B3074">
        <v>2160</v>
      </c>
      <c r="C3074">
        <v>1786</v>
      </c>
    </row>
    <row r="3075" spans="1:3" hidden="1" x14ac:dyDescent="0.25">
      <c r="A3075">
        <v>1921881</v>
      </c>
      <c r="B3075">
        <v>2160</v>
      </c>
      <c r="C3075" t="s">
        <v>7</v>
      </c>
    </row>
    <row r="3076" spans="1:3" hidden="1" x14ac:dyDescent="0.25">
      <c r="A3076">
        <v>1921903</v>
      </c>
      <c r="B3076">
        <v>963</v>
      </c>
      <c r="C3076">
        <v>1951</v>
      </c>
    </row>
    <row r="3077" spans="1:3" hidden="1" x14ac:dyDescent="0.25">
      <c r="A3077">
        <v>1921914</v>
      </c>
      <c r="B3077">
        <v>3433</v>
      </c>
      <c r="C3077">
        <v>1172</v>
      </c>
    </row>
    <row r="3078" spans="1:3" hidden="1" x14ac:dyDescent="0.25">
      <c r="A3078">
        <v>1921925</v>
      </c>
      <c r="B3078">
        <v>2893</v>
      </c>
      <c r="C3078" t="s">
        <v>7</v>
      </c>
    </row>
    <row r="3079" spans="1:3" hidden="1" x14ac:dyDescent="0.25">
      <c r="A3079">
        <v>1921941</v>
      </c>
      <c r="B3079">
        <v>1267</v>
      </c>
      <c r="C3079" t="s">
        <v>7</v>
      </c>
    </row>
    <row r="3080" spans="1:3" hidden="1" x14ac:dyDescent="0.25">
      <c r="A3080">
        <v>1921965</v>
      </c>
      <c r="B3080">
        <v>3427</v>
      </c>
      <c r="C3080">
        <v>436</v>
      </c>
    </row>
    <row r="3081" spans="1:3" hidden="1" x14ac:dyDescent="0.25">
      <c r="A3081">
        <v>1921980</v>
      </c>
      <c r="B3081">
        <v>789</v>
      </c>
      <c r="C3081">
        <v>1739</v>
      </c>
    </row>
    <row r="3082" spans="1:3" hidden="1" x14ac:dyDescent="0.25">
      <c r="A3082">
        <v>1921989</v>
      </c>
      <c r="B3082">
        <v>3349</v>
      </c>
      <c r="C3082">
        <v>814</v>
      </c>
    </row>
    <row r="3083" spans="1:3" hidden="1" x14ac:dyDescent="0.25">
      <c r="A3083">
        <v>1922014</v>
      </c>
      <c r="B3083">
        <v>962</v>
      </c>
      <c r="C3083" t="s">
        <v>7</v>
      </c>
    </row>
    <row r="3084" spans="1:3" hidden="1" x14ac:dyDescent="0.25">
      <c r="A3084">
        <v>1922046</v>
      </c>
      <c r="B3084">
        <v>2419</v>
      </c>
      <c r="C3084" t="s">
        <v>7</v>
      </c>
    </row>
    <row r="3085" spans="1:3" hidden="1" x14ac:dyDescent="0.25">
      <c r="A3085">
        <v>1922146</v>
      </c>
      <c r="B3085">
        <v>2585</v>
      </c>
      <c r="C3085" t="s">
        <v>7</v>
      </c>
    </row>
    <row r="3086" spans="1:3" hidden="1" x14ac:dyDescent="0.25">
      <c r="A3086">
        <v>1922154</v>
      </c>
      <c r="B3086">
        <v>2582</v>
      </c>
      <c r="C3086">
        <v>1223</v>
      </c>
    </row>
    <row r="3087" spans="1:3" hidden="1" x14ac:dyDescent="0.25">
      <c r="A3087">
        <v>1922156</v>
      </c>
      <c r="B3087">
        <v>2978</v>
      </c>
      <c r="C3087">
        <v>1910</v>
      </c>
    </row>
    <row r="3088" spans="1:3" hidden="1" x14ac:dyDescent="0.25">
      <c r="A3088">
        <v>1922228</v>
      </c>
      <c r="B3088">
        <v>3615</v>
      </c>
      <c r="C3088" t="s">
        <v>7</v>
      </c>
    </row>
    <row r="3089" spans="1:3" hidden="1" x14ac:dyDescent="0.25">
      <c r="A3089">
        <v>1922243</v>
      </c>
      <c r="B3089">
        <v>3105</v>
      </c>
      <c r="C3089" t="s">
        <v>7</v>
      </c>
    </row>
    <row r="3090" spans="1:3" hidden="1" x14ac:dyDescent="0.25">
      <c r="A3090">
        <v>1922244</v>
      </c>
      <c r="B3090">
        <v>3368</v>
      </c>
      <c r="C3090">
        <v>15017</v>
      </c>
    </row>
    <row r="3091" spans="1:3" hidden="1" x14ac:dyDescent="0.25">
      <c r="A3091">
        <v>1922255</v>
      </c>
      <c r="B3091">
        <v>2998</v>
      </c>
      <c r="C3091" t="s">
        <v>7</v>
      </c>
    </row>
    <row r="3092" spans="1:3" hidden="1" x14ac:dyDescent="0.25">
      <c r="A3092">
        <v>1922263</v>
      </c>
      <c r="B3092">
        <v>3368</v>
      </c>
      <c r="C3092">
        <v>14850</v>
      </c>
    </row>
    <row r="3093" spans="1:3" hidden="1" x14ac:dyDescent="0.25">
      <c r="A3093">
        <v>1922266</v>
      </c>
      <c r="B3093">
        <v>3368</v>
      </c>
      <c r="C3093">
        <v>14818</v>
      </c>
    </row>
    <row r="3094" spans="1:3" hidden="1" x14ac:dyDescent="0.25">
      <c r="A3094">
        <v>1922268</v>
      </c>
      <c r="B3094">
        <v>2885</v>
      </c>
      <c r="C3094" t="s">
        <v>7</v>
      </c>
    </row>
    <row r="3095" spans="1:3" hidden="1" x14ac:dyDescent="0.25">
      <c r="A3095">
        <v>1922271</v>
      </c>
      <c r="B3095">
        <v>2978</v>
      </c>
      <c r="C3095">
        <v>1631</v>
      </c>
    </row>
    <row r="3096" spans="1:3" hidden="1" x14ac:dyDescent="0.25">
      <c r="A3096">
        <v>1922277</v>
      </c>
      <c r="B3096">
        <v>3368</v>
      </c>
      <c r="C3096" t="s">
        <v>7</v>
      </c>
    </row>
    <row r="3097" spans="1:3" hidden="1" x14ac:dyDescent="0.25">
      <c r="A3097">
        <v>1922281</v>
      </c>
      <c r="B3097">
        <v>2998</v>
      </c>
      <c r="C3097">
        <v>945</v>
      </c>
    </row>
    <row r="3098" spans="1:3" hidden="1" x14ac:dyDescent="0.25">
      <c r="A3098">
        <v>1922293</v>
      </c>
      <c r="B3098">
        <v>2998</v>
      </c>
      <c r="C3098">
        <v>802</v>
      </c>
    </row>
    <row r="3099" spans="1:3" hidden="1" x14ac:dyDescent="0.25">
      <c r="A3099">
        <v>1922308</v>
      </c>
      <c r="B3099">
        <v>2813</v>
      </c>
      <c r="C3099">
        <v>828</v>
      </c>
    </row>
    <row r="3100" spans="1:3" hidden="1" x14ac:dyDescent="0.25">
      <c r="A3100">
        <v>1922309</v>
      </c>
      <c r="B3100">
        <v>3703</v>
      </c>
      <c r="C3100">
        <v>12098</v>
      </c>
    </row>
    <row r="3101" spans="1:3" hidden="1" x14ac:dyDescent="0.25">
      <c r="A3101">
        <v>1922315</v>
      </c>
      <c r="B3101">
        <v>3704</v>
      </c>
      <c r="C3101">
        <v>824</v>
      </c>
    </row>
    <row r="3102" spans="1:3" hidden="1" x14ac:dyDescent="0.25">
      <c r="A3102">
        <v>1922321</v>
      </c>
      <c r="B3102">
        <v>3368</v>
      </c>
      <c r="C3102" t="s">
        <v>7</v>
      </c>
    </row>
    <row r="3103" spans="1:3" hidden="1" x14ac:dyDescent="0.25">
      <c r="A3103">
        <v>1922326</v>
      </c>
      <c r="B3103">
        <v>2813</v>
      </c>
      <c r="C3103">
        <v>719</v>
      </c>
    </row>
    <row r="3104" spans="1:3" hidden="1" x14ac:dyDescent="0.25">
      <c r="A3104">
        <v>1922335</v>
      </c>
      <c r="B3104">
        <v>2813</v>
      </c>
      <c r="C3104">
        <v>708</v>
      </c>
    </row>
    <row r="3105" spans="1:3" hidden="1" x14ac:dyDescent="0.25">
      <c r="A3105">
        <v>1922337</v>
      </c>
      <c r="B3105">
        <v>3424</v>
      </c>
      <c r="C3105" t="s">
        <v>7</v>
      </c>
    </row>
    <row r="3106" spans="1:3" hidden="1" x14ac:dyDescent="0.25">
      <c r="A3106">
        <v>1922338</v>
      </c>
      <c r="B3106">
        <v>2813</v>
      </c>
      <c r="C3106">
        <v>684</v>
      </c>
    </row>
    <row r="3107" spans="1:3" hidden="1" x14ac:dyDescent="0.25">
      <c r="A3107">
        <v>1922350</v>
      </c>
      <c r="B3107">
        <v>3368</v>
      </c>
      <c r="C3107" t="s">
        <v>7</v>
      </c>
    </row>
    <row r="3108" spans="1:3" hidden="1" x14ac:dyDescent="0.25">
      <c r="A3108">
        <v>1922353</v>
      </c>
      <c r="B3108">
        <v>2978</v>
      </c>
      <c r="C3108">
        <v>1106</v>
      </c>
    </row>
    <row r="3109" spans="1:3" hidden="1" x14ac:dyDescent="0.25">
      <c r="A3109">
        <v>1922357</v>
      </c>
      <c r="B3109">
        <v>2998</v>
      </c>
      <c r="C3109" t="s">
        <v>7</v>
      </c>
    </row>
    <row r="3110" spans="1:3" hidden="1" x14ac:dyDescent="0.25">
      <c r="A3110">
        <v>1922399</v>
      </c>
      <c r="B3110">
        <v>1984</v>
      </c>
      <c r="C3110">
        <v>1477</v>
      </c>
    </row>
    <row r="3111" spans="1:3" hidden="1" x14ac:dyDescent="0.25">
      <c r="A3111">
        <v>1922408</v>
      </c>
      <c r="B3111">
        <v>1711</v>
      </c>
      <c r="C3111">
        <v>1890</v>
      </c>
    </row>
    <row r="3112" spans="1:3" hidden="1" x14ac:dyDescent="0.25">
      <c r="A3112">
        <v>1922418</v>
      </c>
      <c r="B3112">
        <v>2893</v>
      </c>
      <c r="C3112">
        <v>2547</v>
      </c>
    </row>
    <row r="3113" spans="1:3" hidden="1" x14ac:dyDescent="0.25">
      <c r="A3113">
        <v>1922424</v>
      </c>
      <c r="B3113">
        <v>1267</v>
      </c>
      <c r="C3113" t="s">
        <v>7</v>
      </c>
    </row>
    <row r="3114" spans="1:3" hidden="1" x14ac:dyDescent="0.25">
      <c r="A3114">
        <v>1922428</v>
      </c>
      <c r="B3114">
        <v>1050</v>
      </c>
      <c r="C3114" t="s">
        <v>7</v>
      </c>
    </row>
    <row r="3115" spans="1:3" hidden="1" x14ac:dyDescent="0.25">
      <c r="A3115">
        <v>1922434</v>
      </c>
      <c r="B3115">
        <v>973</v>
      </c>
      <c r="C3115">
        <v>3210</v>
      </c>
    </row>
    <row r="3116" spans="1:3" hidden="1" x14ac:dyDescent="0.25">
      <c r="A3116">
        <v>1922471</v>
      </c>
      <c r="B3116">
        <v>2885</v>
      </c>
      <c r="C3116" t="s">
        <v>7</v>
      </c>
    </row>
    <row r="3117" spans="1:3" hidden="1" x14ac:dyDescent="0.25">
      <c r="A3117">
        <v>1922475</v>
      </c>
      <c r="B3117">
        <v>2485</v>
      </c>
      <c r="C3117" t="s">
        <v>7</v>
      </c>
    </row>
    <row r="3118" spans="1:3" hidden="1" x14ac:dyDescent="0.25">
      <c r="A3118">
        <v>1922481</v>
      </c>
      <c r="B3118">
        <v>3267</v>
      </c>
      <c r="C3118">
        <v>787</v>
      </c>
    </row>
    <row r="3119" spans="1:3" hidden="1" x14ac:dyDescent="0.25">
      <c r="A3119">
        <v>1922494</v>
      </c>
      <c r="B3119">
        <v>3183</v>
      </c>
      <c r="C3119">
        <v>923</v>
      </c>
    </row>
    <row r="3120" spans="1:3" hidden="1" x14ac:dyDescent="0.25">
      <c r="A3120">
        <v>1922512</v>
      </c>
      <c r="B3120">
        <v>3368</v>
      </c>
      <c r="C3120" t="s">
        <v>7</v>
      </c>
    </row>
    <row r="3121" spans="1:3" hidden="1" x14ac:dyDescent="0.25">
      <c r="A3121">
        <v>1922534</v>
      </c>
      <c r="B3121">
        <v>1015</v>
      </c>
      <c r="C3121" t="s">
        <v>7</v>
      </c>
    </row>
    <row r="3122" spans="1:3" hidden="1" x14ac:dyDescent="0.25">
      <c r="A3122">
        <v>1922565</v>
      </c>
      <c r="B3122">
        <v>1385</v>
      </c>
      <c r="C3122">
        <v>1286</v>
      </c>
    </row>
    <row r="3123" spans="1:3" hidden="1" x14ac:dyDescent="0.25">
      <c r="A3123">
        <v>1922567</v>
      </c>
      <c r="B3123">
        <v>2585</v>
      </c>
      <c r="C3123" t="s">
        <v>7</v>
      </c>
    </row>
    <row r="3124" spans="1:3" hidden="1" x14ac:dyDescent="0.25">
      <c r="A3124">
        <v>1922577</v>
      </c>
      <c r="B3124">
        <v>1984</v>
      </c>
      <c r="C3124">
        <v>1134</v>
      </c>
    </row>
    <row r="3125" spans="1:3" hidden="1" x14ac:dyDescent="0.25">
      <c r="A3125">
        <v>1922579</v>
      </c>
      <c r="B3125">
        <v>2978</v>
      </c>
      <c r="C3125">
        <v>1988</v>
      </c>
    </row>
    <row r="3126" spans="1:3" hidden="1" x14ac:dyDescent="0.25">
      <c r="A3126">
        <v>1922641</v>
      </c>
      <c r="B3126">
        <v>2765</v>
      </c>
      <c r="C3126">
        <v>1936</v>
      </c>
    </row>
    <row r="3127" spans="1:3" hidden="1" x14ac:dyDescent="0.25">
      <c r="A3127">
        <v>1922696</v>
      </c>
      <c r="B3127">
        <v>2131</v>
      </c>
      <c r="C3127">
        <v>2570</v>
      </c>
    </row>
    <row r="3128" spans="1:3" hidden="1" x14ac:dyDescent="0.25">
      <c r="A3128">
        <v>1922724</v>
      </c>
      <c r="B3128">
        <v>2131</v>
      </c>
      <c r="C3128" t="s">
        <v>7</v>
      </c>
    </row>
    <row r="3129" spans="1:3" hidden="1" x14ac:dyDescent="0.25">
      <c r="A3129">
        <v>1922755</v>
      </c>
      <c r="B3129">
        <v>2485</v>
      </c>
      <c r="C3129" t="s">
        <v>7</v>
      </c>
    </row>
    <row r="3130" spans="1:3" hidden="1" x14ac:dyDescent="0.25">
      <c r="A3130">
        <v>1922757</v>
      </c>
      <c r="B3130">
        <v>972</v>
      </c>
      <c r="C3130" t="s">
        <v>7</v>
      </c>
    </row>
    <row r="3131" spans="1:3" hidden="1" x14ac:dyDescent="0.25">
      <c r="A3131">
        <v>1922771</v>
      </c>
      <c r="B3131">
        <v>3702</v>
      </c>
      <c r="C3131">
        <v>1389</v>
      </c>
    </row>
    <row r="3132" spans="1:3" hidden="1" x14ac:dyDescent="0.25">
      <c r="A3132">
        <v>1922815</v>
      </c>
      <c r="B3132">
        <v>3384</v>
      </c>
      <c r="C3132">
        <v>4303</v>
      </c>
    </row>
    <row r="3133" spans="1:3" hidden="1" x14ac:dyDescent="0.25">
      <c r="A3133">
        <v>1922828</v>
      </c>
      <c r="B3133">
        <v>2433</v>
      </c>
      <c r="C3133">
        <v>1573</v>
      </c>
    </row>
    <row r="3134" spans="1:3" hidden="1" x14ac:dyDescent="0.25">
      <c r="A3134">
        <v>1922842</v>
      </c>
      <c r="B3134">
        <v>3574</v>
      </c>
      <c r="C3134" t="s">
        <v>7</v>
      </c>
    </row>
    <row r="3135" spans="1:3" hidden="1" x14ac:dyDescent="0.25">
      <c r="A3135">
        <v>1922851</v>
      </c>
      <c r="B3135">
        <v>2647</v>
      </c>
      <c r="C3135">
        <v>86832</v>
      </c>
    </row>
    <row r="3136" spans="1:3" hidden="1" x14ac:dyDescent="0.25">
      <c r="A3136">
        <v>1922890</v>
      </c>
      <c r="B3136">
        <v>2363</v>
      </c>
      <c r="C3136" t="s">
        <v>7</v>
      </c>
    </row>
    <row r="3137" spans="1:3" hidden="1" x14ac:dyDescent="0.25">
      <c r="A3137">
        <v>1922892</v>
      </c>
      <c r="B3137">
        <v>2120</v>
      </c>
      <c r="C3137" t="s">
        <v>7</v>
      </c>
    </row>
    <row r="3138" spans="1:3" hidden="1" x14ac:dyDescent="0.25">
      <c r="A3138">
        <v>1922943</v>
      </c>
      <c r="B3138">
        <v>1385</v>
      </c>
      <c r="C3138">
        <v>2272</v>
      </c>
    </row>
    <row r="3139" spans="1:3" hidden="1" x14ac:dyDescent="0.25">
      <c r="A3139">
        <v>1922949</v>
      </c>
      <c r="B3139">
        <v>967</v>
      </c>
      <c r="C3139" t="s">
        <v>7</v>
      </c>
    </row>
    <row r="3140" spans="1:3" hidden="1" x14ac:dyDescent="0.25">
      <c r="A3140">
        <v>1922978</v>
      </c>
      <c r="B3140">
        <v>1984</v>
      </c>
      <c r="C3140">
        <v>1328</v>
      </c>
    </row>
    <row r="3141" spans="1:3" hidden="1" x14ac:dyDescent="0.25">
      <c r="A3141">
        <v>1922989</v>
      </c>
      <c r="B3141">
        <v>2495</v>
      </c>
      <c r="C3141" t="s">
        <v>7</v>
      </c>
    </row>
    <row r="3142" spans="1:3" hidden="1" x14ac:dyDescent="0.25">
      <c r="A3142">
        <v>1923017</v>
      </c>
      <c r="B3142">
        <v>967</v>
      </c>
      <c r="C3142" t="s">
        <v>7</v>
      </c>
    </row>
    <row r="3143" spans="1:3" hidden="1" x14ac:dyDescent="0.25">
      <c r="A3143">
        <v>1923021</v>
      </c>
      <c r="B3143">
        <v>2490</v>
      </c>
      <c r="C3143">
        <v>4291</v>
      </c>
    </row>
    <row r="3144" spans="1:3" hidden="1" x14ac:dyDescent="0.25">
      <c r="A3144">
        <v>1923074</v>
      </c>
      <c r="B3144">
        <v>2893</v>
      </c>
      <c r="C3144">
        <v>887</v>
      </c>
    </row>
    <row r="3145" spans="1:3" hidden="1" x14ac:dyDescent="0.25">
      <c r="A3145">
        <v>1923075</v>
      </c>
      <c r="B3145">
        <v>1278</v>
      </c>
      <c r="C3145">
        <v>603</v>
      </c>
    </row>
    <row r="3146" spans="1:3" hidden="1" x14ac:dyDescent="0.25">
      <c r="A3146">
        <v>1923077</v>
      </c>
      <c r="B3146">
        <v>3185</v>
      </c>
      <c r="C3146">
        <v>2185</v>
      </c>
    </row>
    <row r="3147" spans="1:3" hidden="1" x14ac:dyDescent="0.25">
      <c r="A3147">
        <v>1923080</v>
      </c>
      <c r="B3147">
        <v>1278</v>
      </c>
      <c r="C3147">
        <v>540</v>
      </c>
    </row>
    <row r="3148" spans="1:3" hidden="1" x14ac:dyDescent="0.25">
      <c r="A3148">
        <v>1923082</v>
      </c>
      <c r="B3148">
        <v>1278</v>
      </c>
      <c r="C3148">
        <v>504</v>
      </c>
    </row>
    <row r="3149" spans="1:3" hidden="1" x14ac:dyDescent="0.25">
      <c r="A3149">
        <v>1923088</v>
      </c>
      <c r="B3149">
        <v>1278</v>
      </c>
      <c r="C3149">
        <v>461</v>
      </c>
    </row>
    <row r="3150" spans="1:3" hidden="1" x14ac:dyDescent="0.25">
      <c r="A3150">
        <v>1923097</v>
      </c>
      <c r="B3150">
        <v>3427</v>
      </c>
      <c r="C3150" t="s">
        <v>7</v>
      </c>
    </row>
    <row r="3151" spans="1:3" hidden="1" x14ac:dyDescent="0.25">
      <c r="A3151">
        <v>1923101</v>
      </c>
      <c r="B3151">
        <v>1049</v>
      </c>
      <c r="C3151">
        <v>2687</v>
      </c>
    </row>
    <row r="3152" spans="1:3" hidden="1" x14ac:dyDescent="0.25">
      <c r="A3152">
        <v>1923116</v>
      </c>
      <c r="B3152">
        <v>2474</v>
      </c>
      <c r="C3152" t="s">
        <v>7</v>
      </c>
    </row>
    <row r="3153" spans="1:3" hidden="1" x14ac:dyDescent="0.25">
      <c r="A3153">
        <v>1923118</v>
      </c>
      <c r="B3153">
        <v>2474</v>
      </c>
      <c r="C3153" t="s">
        <v>7</v>
      </c>
    </row>
    <row r="3154" spans="1:3" hidden="1" x14ac:dyDescent="0.25">
      <c r="A3154">
        <v>1923129</v>
      </c>
      <c r="B3154">
        <v>973</v>
      </c>
      <c r="C3154" t="s">
        <v>7</v>
      </c>
    </row>
    <row r="3155" spans="1:3" hidden="1" x14ac:dyDescent="0.25">
      <c r="A3155">
        <v>1923148</v>
      </c>
      <c r="B3155">
        <v>1030</v>
      </c>
      <c r="C3155">
        <v>1069</v>
      </c>
    </row>
    <row r="3156" spans="1:3" hidden="1" x14ac:dyDescent="0.25">
      <c r="A3156">
        <v>1923175</v>
      </c>
      <c r="B3156">
        <v>3179</v>
      </c>
      <c r="C3156" t="s">
        <v>7</v>
      </c>
    </row>
    <row r="3157" spans="1:3" hidden="1" x14ac:dyDescent="0.25">
      <c r="A3157">
        <v>1923183</v>
      </c>
      <c r="B3157">
        <v>2433</v>
      </c>
      <c r="C3157">
        <v>2369</v>
      </c>
    </row>
    <row r="3158" spans="1:3" hidden="1" x14ac:dyDescent="0.25">
      <c r="A3158">
        <v>1923188</v>
      </c>
      <c r="B3158">
        <v>3384</v>
      </c>
      <c r="C3158">
        <v>1426</v>
      </c>
    </row>
    <row r="3159" spans="1:3" hidden="1" x14ac:dyDescent="0.25">
      <c r="A3159">
        <v>1923197</v>
      </c>
      <c r="B3159">
        <v>3384</v>
      </c>
      <c r="C3159">
        <v>1342</v>
      </c>
    </row>
    <row r="3160" spans="1:3" hidden="1" x14ac:dyDescent="0.25">
      <c r="A3160">
        <v>1923205</v>
      </c>
      <c r="B3160">
        <v>3267</v>
      </c>
      <c r="C3160">
        <v>385</v>
      </c>
    </row>
    <row r="3161" spans="1:3" hidden="1" x14ac:dyDescent="0.25">
      <c r="A3161">
        <v>1923209</v>
      </c>
      <c r="B3161">
        <v>3183</v>
      </c>
      <c r="C3161">
        <v>1437</v>
      </c>
    </row>
    <row r="3162" spans="1:3" hidden="1" x14ac:dyDescent="0.25">
      <c r="A3162">
        <v>1923210</v>
      </c>
      <c r="B3162">
        <v>1385</v>
      </c>
      <c r="C3162">
        <v>2364</v>
      </c>
    </row>
    <row r="3163" spans="1:3" hidden="1" x14ac:dyDescent="0.25">
      <c r="A3163">
        <v>1923222</v>
      </c>
      <c r="B3163">
        <v>3615</v>
      </c>
      <c r="C3163">
        <v>426</v>
      </c>
    </row>
    <row r="3164" spans="1:3" hidden="1" x14ac:dyDescent="0.25">
      <c r="A3164">
        <v>1923224</v>
      </c>
      <c r="B3164">
        <v>1049</v>
      </c>
      <c r="C3164" t="s">
        <v>7</v>
      </c>
    </row>
    <row r="3165" spans="1:3" hidden="1" x14ac:dyDescent="0.25">
      <c r="A3165">
        <v>1923232</v>
      </c>
      <c r="B3165">
        <v>2433</v>
      </c>
      <c r="C3165">
        <v>2559</v>
      </c>
    </row>
    <row r="3166" spans="1:3" hidden="1" x14ac:dyDescent="0.25">
      <c r="A3166">
        <v>1923257</v>
      </c>
      <c r="B3166">
        <v>2284</v>
      </c>
      <c r="C3166">
        <v>1456</v>
      </c>
    </row>
    <row r="3167" spans="1:3" hidden="1" x14ac:dyDescent="0.25">
      <c r="A3167">
        <v>1923279</v>
      </c>
      <c r="B3167">
        <v>3185</v>
      </c>
      <c r="C3167" t="s">
        <v>7</v>
      </c>
    </row>
    <row r="3168" spans="1:3" hidden="1" x14ac:dyDescent="0.25">
      <c r="A3168">
        <v>1923284</v>
      </c>
      <c r="B3168">
        <v>945</v>
      </c>
      <c r="C3168" t="s">
        <v>7</v>
      </c>
    </row>
    <row r="3169" spans="1:3" hidden="1" x14ac:dyDescent="0.25">
      <c r="A3169">
        <v>1923286</v>
      </c>
      <c r="B3169">
        <v>945</v>
      </c>
      <c r="C3169" t="s">
        <v>7</v>
      </c>
    </row>
    <row r="3170" spans="1:3" hidden="1" x14ac:dyDescent="0.25">
      <c r="A3170">
        <v>1923292</v>
      </c>
      <c r="B3170">
        <v>3384</v>
      </c>
      <c r="C3170">
        <v>2120</v>
      </c>
    </row>
    <row r="3171" spans="1:3" hidden="1" x14ac:dyDescent="0.25">
      <c r="A3171">
        <v>1923294</v>
      </c>
      <c r="B3171">
        <v>1271</v>
      </c>
      <c r="C3171" t="s">
        <v>7</v>
      </c>
    </row>
    <row r="3172" spans="1:3" hidden="1" x14ac:dyDescent="0.25">
      <c r="A3172">
        <v>1923299</v>
      </c>
      <c r="B3172">
        <v>1271</v>
      </c>
      <c r="C3172" t="s">
        <v>7</v>
      </c>
    </row>
    <row r="3173" spans="1:3" hidden="1" x14ac:dyDescent="0.25">
      <c r="A3173">
        <v>1923304</v>
      </c>
      <c r="B3173">
        <v>789</v>
      </c>
      <c r="C3173">
        <v>1328</v>
      </c>
    </row>
    <row r="3174" spans="1:3" hidden="1" x14ac:dyDescent="0.25">
      <c r="A3174">
        <v>1923310</v>
      </c>
      <c r="B3174">
        <v>2160</v>
      </c>
      <c r="C3174">
        <v>1146</v>
      </c>
    </row>
    <row r="3175" spans="1:3" hidden="1" x14ac:dyDescent="0.25">
      <c r="A3175">
        <v>1923318</v>
      </c>
      <c r="B3175">
        <v>2160</v>
      </c>
      <c r="C3175">
        <v>1079</v>
      </c>
    </row>
    <row r="3176" spans="1:3" hidden="1" x14ac:dyDescent="0.25">
      <c r="A3176">
        <v>1923326</v>
      </c>
      <c r="B3176">
        <v>3183</v>
      </c>
      <c r="C3176">
        <v>1653</v>
      </c>
    </row>
    <row r="3177" spans="1:3" hidden="1" x14ac:dyDescent="0.25">
      <c r="A3177">
        <v>1923327</v>
      </c>
      <c r="B3177">
        <v>1271</v>
      </c>
      <c r="C3177" t="s">
        <v>7</v>
      </c>
    </row>
    <row r="3178" spans="1:3" hidden="1" x14ac:dyDescent="0.25">
      <c r="A3178">
        <v>1923329</v>
      </c>
      <c r="B3178">
        <v>3384</v>
      </c>
      <c r="C3178">
        <v>1759</v>
      </c>
    </row>
    <row r="3179" spans="1:3" hidden="1" x14ac:dyDescent="0.25">
      <c r="A3179">
        <v>1923333</v>
      </c>
      <c r="B3179">
        <v>2893</v>
      </c>
      <c r="C3179">
        <v>692</v>
      </c>
    </row>
    <row r="3180" spans="1:3" hidden="1" x14ac:dyDescent="0.25">
      <c r="A3180">
        <v>1923334</v>
      </c>
      <c r="B3180">
        <v>2343</v>
      </c>
      <c r="C3180">
        <v>1506</v>
      </c>
    </row>
    <row r="3181" spans="1:3" hidden="1" x14ac:dyDescent="0.25">
      <c r="A3181">
        <v>1923340</v>
      </c>
      <c r="B3181">
        <v>2485</v>
      </c>
      <c r="C3181" t="s">
        <v>7</v>
      </c>
    </row>
    <row r="3182" spans="1:3" hidden="1" x14ac:dyDescent="0.25">
      <c r="A3182">
        <v>1923347</v>
      </c>
      <c r="B3182">
        <v>3559</v>
      </c>
      <c r="C3182" t="s">
        <v>7</v>
      </c>
    </row>
    <row r="3183" spans="1:3" hidden="1" x14ac:dyDescent="0.25">
      <c r="A3183">
        <v>1923372</v>
      </c>
      <c r="B3183">
        <v>2978</v>
      </c>
      <c r="C3183">
        <v>3412</v>
      </c>
    </row>
    <row r="3184" spans="1:3" hidden="1" x14ac:dyDescent="0.25">
      <c r="A3184">
        <v>1923389</v>
      </c>
      <c r="B3184">
        <v>988</v>
      </c>
      <c r="C3184">
        <v>2251</v>
      </c>
    </row>
    <row r="3185" spans="1:3" hidden="1" x14ac:dyDescent="0.25">
      <c r="A3185">
        <v>1923426</v>
      </c>
      <c r="B3185">
        <v>2647</v>
      </c>
      <c r="C3185" t="s">
        <v>7</v>
      </c>
    </row>
    <row r="3186" spans="1:3" hidden="1" x14ac:dyDescent="0.25">
      <c r="A3186">
        <v>1923487</v>
      </c>
      <c r="B3186">
        <v>1711</v>
      </c>
      <c r="C3186">
        <v>1300</v>
      </c>
    </row>
    <row r="3187" spans="1:3" hidden="1" x14ac:dyDescent="0.25">
      <c r="A3187">
        <v>1923502</v>
      </c>
      <c r="B3187">
        <v>1267</v>
      </c>
      <c r="C3187" t="s">
        <v>7</v>
      </c>
    </row>
    <row r="3188" spans="1:3" hidden="1" x14ac:dyDescent="0.25">
      <c r="A3188">
        <v>1923536</v>
      </c>
      <c r="B3188">
        <v>3427</v>
      </c>
      <c r="C3188" t="s">
        <v>7</v>
      </c>
    </row>
    <row r="3189" spans="1:3" hidden="1" x14ac:dyDescent="0.25">
      <c r="A3189">
        <v>1923539</v>
      </c>
      <c r="B3189">
        <v>1267</v>
      </c>
      <c r="C3189" t="s">
        <v>7</v>
      </c>
    </row>
    <row r="3190" spans="1:3" hidden="1" x14ac:dyDescent="0.25">
      <c r="A3190">
        <v>1923551</v>
      </c>
      <c r="B3190">
        <v>3398</v>
      </c>
      <c r="C3190">
        <v>2497</v>
      </c>
    </row>
    <row r="3191" spans="1:3" hidden="1" x14ac:dyDescent="0.25">
      <c r="A3191">
        <v>1923592</v>
      </c>
      <c r="B3191">
        <v>3615</v>
      </c>
      <c r="C3191" t="s">
        <v>7</v>
      </c>
    </row>
    <row r="3192" spans="1:3" hidden="1" x14ac:dyDescent="0.25">
      <c r="A3192">
        <v>1923601</v>
      </c>
      <c r="B3192">
        <v>2431</v>
      </c>
      <c r="C3192">
        <v>12748</v>
      </c>
    </row>
    <row r="3193" spans="1:3" hidden="1" x14ac:dyDescent="0.25">
      <c r="A3193">
        <v>1923622</v>
      </c>
      <c r="B3193">
        <v>2515</v>
      </c>
      <c r="C3193" t="s">
        <v>7</v>
      </c>
    </row>
    <row r="3194" spans="1:3" hidden="1" x14ac:dyDescent="0.25">
      <c r="A3194">
        <v>1923627</v>
      </c>
      <c r="B3194">
        <v>3615</v>
      </c>
      <c r="C3194">
        <v>1099</v>
      </c>
    </row>
    <row r="3195" spans="1:3" hidden="1" x14ac:dyDescent="0.25">
      <c r="A3195">
        <v>1923629</v>
      </c>
      <c r="B3195">
        <v>2515</v>
      </c>
      <c r="C3195" t="s">
        <v>7</v>
      </c>
    </row>
    <row r="3196" spans="1:3" hidden="1" x14ac:dyDescent="0.25">
      <c r="A3196">
        <v>1923630</v>
      </c>
      <c r="B3196">
        <v>2160</v>
      </c>
      <c r="C3196">
        <v>373</v>
      </c>
    </row>
    <row r="3197" spans="1:3" hidden="1" x14ac:dyDescent="0.25">
      <c r="A3197">
        <v>1923654</v>
      </c>
      <c r="B3197">
        <v>972</v>
      </c>
      <c r="C3197">
        <v>1197</v>
      </c>
    </row>
    <row r="3198" spans="1:3" hidden="1" x14ac:dyDescent="0.25">
      <c r="A3198">
        <v>1923675</v>
      </c>
      <c r="B3198">
        <v>2593</v>
      </c>
      <c r="C3198">
        <v>3288</v>
      </c>
    </row>
    <row r="3199" spans="1:3" hidden="1" x14ac:dyDescent="0.25">
      <c r="A3199">
        <v>1923680</v>
      </c>
      <c r="B3199">
        <v>2885</v>
      </c>
      <c r="C3199">
        <v>2671</v>
      </c>
    </row>
    <row r="3200" spans="1:3" hidden="1" x14ac:dyDescent="0.25">
      <c r="A3200">
        <v>1923707</v>
      </c>
      <c r="B3200">
        <v>2256</v>
      </c>
      <c r="C3200">
        <v>7098</v>
      </c>
    </row>
    <row r="3201" spans="1:3" hidden="1" x14ac:dyDescent="0.25">
      <c r="A3201">
        <v>1923718</v>
      </c>
      <c r="B3201">
        <v>3267</v>
      </c>
      <c r="C3201" t="s">
        <v>7</v>
      </c>
    </row>
    <row r="3202" spans="1:3" hidden="1" x14ac:dyDescent="0.25">
      <c r="A3202">
        <v>1923758</v>
      </c>
      <c r="B3202">
        <v>972</v>
      </c>
      <c r="C3202" t="s">
        <v>7</v>
      </c>
    </row>
    <row r="3203" spans="1:3" hidden="1" x14ac:dyDescent="0.25">
      <c r="A3203">
        <v>1923765</v>
      </c>
      <c r="B3203">
        <v>1984</v>
      </c>
      <c r="C3203">
        <v>2007</v>
      </c>
    </row>
    <row r="3204" spans="1:3" hidden="1" x14ac:dyDescent="0.25">
      <c r="A3204">
        <v>1923775</v>
      </c>
      <c r="B3204">
        <v>2893</v>
      </c>
      <c r="C3204">
        <v>762</v>
      </c>
    </row>
    <row r="3205" spans="1:3" hidden="1" x14ac:dyDescent="0.25">
      <c r="A3205">
        <v>1923776</v>
      </c>
      <c r="B3205">
        <v>2871</v>
      </c>
      <c r="C3205" t="s">
        <v>7</v>
      </c>
    </row>
    <row r="3206" spans="1:3" hidden="1" x14ac:dyDescent="0.25">
      <c r="A3206">
        <v>1923786</v>
      </c>
      <c r="B3206">
        <v>2871</v>
      </c>
      <c r="C3206" t="s">
        <v>7</v>
      </c>
    </row>
    <row r="3207" spans="1:3" hidden="1" x14ac:dyDescent="0.25">
      <c r="A3207">
        <v>1923794</v>
      </c>
      <c r="B3207">
        <v>2871</v>
      </c>
      <c r="C3207" t="s">
        <v>7</v>
      </c>
    </row>
    <row r="3208" spans="1:3" hidden="1" x14ac:dyDescent="0.25">
      <c r="A3208">
        <v>1923805</v>
      </c>
      <c r="B3208">
        <v>3524</v>
      </c>
      <c r="C3208">
        <v>382</v>
      </c>
    </row>
    <row r="3209" spans="1:3" hidden="1" x14ac:dyDescent="0.25">
      <c r="A3209">
        <v>1923807</v>
      </c>
      <c r="B3209">
        <v>2871</v>
      </c>
      <c r="C3209" t="s">
        <v>7</v>
      </c>
    </row>
    <row r="3210" spans="1:3" hidden="1" x14ac:dyDescent="0.25">
      <c r="A3210">
        <v>1923814</v>
      </c>
      <c r="B3210">
        <v>2871</v>
      </c>
      <c r="C3210" t="s">
        <v>7</v>
      </c>
    </row>
    <row r="3211" spans="1:3" hidden="1" x14ac:dyDescent="0.25">
      <c r="A3211">
        <v>1923819</v>
      </c>
      <c r="B3211">
        <v>2871</v>
      </c>
      <c r="C3211" t="s">
        <v>7</v>
      </c>
    </row>
    <row r="3212" spans="1:3" hidden="1" x14ac:dyDescent="0.25">
      <c r="A3212">
        <v>1923823</v>
      </c>
      <c r="B3212">
        <v>2871</v>
      </c>
      <c r="C3212" t="s">
        <v>7</v>
      </c>
    </row>
    <row r="3213" spans="1:3" hidden="1" x14ac:dyDescent="0.25">
      <c r="A3213">
        <v>1923831</v>
      </c>
      <c r="B3213">
        <v>2871</v>
      </c>
      <c r="C3213" t="s">
        <v>7</v>
      </c>
    </row>
    <row r="3214" spans="1:3" hidden="1" x14ac:dyDescent="0.25">
      <c r="A3214">
        <v>1923836</v>
      </c>
      <c r="B3214">
        <v>1267</v>
      </c>
      <c r="C3214">
        <v>1263</v>
      </c>
    </row>
    <row r="3215" spans="1:3" hidden="1" x14ac:dyDescent="0.25">
      <c r="A3215">
        <v>1923842</v>
      </c>
      <c r="B3215">
        <v>2871</v>
      </c>
      <c r="C3215" t="s">
        <v>7</v>
      </c>
    </row>
    <row r="3216" spans="1:3" hidden="1" x14ac:dyDescent="0.25">
      <c r="A3216">
        <v>1923848</v>
      </c>
      <c r="B3216">
        <v>2871</v>
      </c>
      <c r="C3216" t="s">
        <v>7</v>
      </c>
    </row>
    <row r="3217" spans="1:3" hidden="1" x14ac:dyDescent="0.25">
      <c r="A3217">
        <v>1923849</v>
      </c>
      <c r="B3217">
        <v>3427</v>
      </c>
      <c r="C3217" t="s">
        <v>7</v>
      </c>
    </row>
    <row r="3218" spans="1:3" hidden="1" x14ac:dyDescent="0.25">
      <c r="A3218">
        <v>1923853</v>
      </c>
      <c r="B3218">
        <v>3267</v>
      </c>
      <c r="C3218">
        <v>1450</v>
      </c>
    </row>
    <row r="3219" spans="1:3" hidden="1" x14ac:dyDescent="0.25">
      <c r="A3219">
        <v>1923865</v>
      </c>
      <c r="B3219">
        <v>1282</v>
      </c>
      <c r="C3219">
        <v>1660</v>
      </c>
    </row>
    <row r="3220" spans="1:3" hidden="1" x14ac:dyDescent="0.25">
      <c r="A3220">
        <v>1923877</v>
      </c>
      <c r="B3220">
        <v>1277</v>
      </c>
      <c r="C3220">
        <v>2045</v>
      </c>
    </row>
    <row r="3221" spans="1:3" hidden="1" x14ac:dyDescent="0.25">
      <c r="A3221">
        <v>1923893</v>
      </c>
      <c r="B3221">
        <v>2431</v>
      </c>
      <c r="C3221">
        <v>286</v>
      </c>
    </row>
    <row r="3222" spans="1:3" hidden="1" x14ac:dyDescent="0.25">
      <c r="A3222">
        <v>1923902</v>
      </c>
      <c r="B3222">
        <v>2431</v>
      </c>
      <c r="C3222" t="s">
        <v>7</v>
      </c>
    </row>
    <row r="3223" spans="1:3" hidden="1" x14ac:dyDescent="0.25">
      <c r="A3223">
        <v>1923911</v>
      </c>
      <c r="B3223">
        <v>2373</v>
      </c>
      <c r="C3223">
        <v>1919</v>
      </c>
    </row>
    <row r="3224" spans="1:3" hidden="1" x14ac:dyDescent="0.25">
      <c r="A3224">
        <v>1923916</v>
      </c>
      <c r="B3224">
        <v>2885</v>
      </c>
      <c r="C3224">
        <v>3126</v>
      </c>
    </row>
    <row r="3225" spans="1:3" hidden="1" x14ac:dyDescent="0.25">
      <c r="A3225">
        <v>1923919</v>
      </c>
      <c r="B3225">
        <v>2431</v>
      </c>
      <c r="C3225">
        <v>161</v>
      </c>
    </row>
    <row r="3226" spans="1:3" hidden="1" x14ac:dyDescent="0.25">
      <c r="A3226">
        <v>1923929</v>
      </c>
      <c r="B3226">
        <v>2431</v>
      </c>
      <c r="C3226">
        <v>110</v>
      </c>
    </row>
    <row r="3227" spans="1:3" hidden="1" x14ac:dyDescent="0.25">
      <c r="A3227">
        <v>1923938</v>
      </c>
      <c r="B3227">
        <v>2431</v>
      </c>
      <c r="C3227">
        <v>87</v>
      </c>
    </row>
    <row r="3228" spans="1:3" hidden="1" x14ac:dyDescent="0.25">
      <c r="A3228">
        <v>1923945</v>
      </c>
      <c r="B3228">
        <v>2431</v>
      </c>
      <c r="C3228">
        <v>65</v>
      </c>
    </row>
    <row r="3229" spans="1:3" hidden="1" x14ac:dyDescent="0.25">
      <c r="A3229">
        <v>1923951</v>
      </c>
      <c r="B3229">
        <v>2431</v>
      </c>
      <c r="C3229">
        <v>218</v>
      </c>
    </row>
    <row r="3230" spans="1:3" hidden="1" x14ac:dyDescent="0.25">
      <c r="A3230">
        <v>1923953</v>
      </c>
      <c r="B3230">
        <v>2131</v>
      </c>
      <c r="C3230">
        <v>3416</v>
      </c>
    </row>
    <row r="3231" spans="1:3" hidden="1" x14ac:dyDescent="0.25">
      <c r="A3231">
        <v>1923984</v>
      </c>
      <c r="B3231">
        <v>3559</v>
      </c>
      <c r="C3231" t="s">
        <v>7</v>
      </c>
    </row>
    <row r="3232" spans="1:3" hidden="1" x14ac:dyDescent="0.25">
      <c r="A3232">
        <v>1923994</v>
      </c>
      <c r="B3232">
        <v>2582</v>
      </c>
      <c r="C3232">
        <v>2224</v>
      </c>
    </row>
    <row r="3233" spans="1:3" hidden="1" x14ac:dyDescent="0.25">
      <c r="A3233">
        <v>1923996</v>
      </c>
      <c r="B3233">
        <v>3395</v>
      </c>
      <c r="C3233" t="s">
        <v>7</v>
      </c>
    </row>
    <row r="3234" spans="1:3" hidden="1" x14ac:dyDescent="0.25">
      <c r="A3234">
        <v>1924001</v>
      </c>
      <c r="B3234">
        <v>1049</v>
      </c>
      <c r="C3234">
        <v>2989</v>
      </c>
    </row>
    <row r="3235" spans="1:3" hidden="1" x14ac:dyDescent="0.25">
      <c r="A3235">
        <v>1924002</v>
      </c>
      <c r="B3235">
        <v>1385</v>
      </c>
      <c r="C3235">
        <v>1443</v>
      </c>
    </row>
    <row r="3236" spans="1:3" hidden="1" x14ac:dyDescent="0.25">
      <c r="A3236">
        <v>1924006</v>
      </c>
      <c r="B3236">
        <v>2978</v>
      </c>
      <c r="C3236">
        <v>149</v>
      </c>
    </row>
    <row r="3237" spans="1:3" hidden="1" x14ac:dyDescent="0.25">
      <c r="A3237">
        <v>1924007</v>
      </c>
      <c r="B3237">
        <v>2585</v>
      </c>
      <c r="C3237" t="s">
        <v>7</v>
      </c>
    </row>
    <row r="3238" spans="1:3" hidden="1" x14ac:dyDescent="0.25">
      <c r="A3238">
        <v>1924031</v>
      </c>
      <c r="B3238">
        <v>2585</v>
      </c>
      <c r="C3238" t="s">
        <v>7</v>
      </c>
    </row>
    <row r="3239" spans="1:3" hidden="1" x14ac:dyDescent="0.25">
      <c r="A3239">
        <v>1924243</v>
      </c>
      <c r="B3239">
        <v>962</v>
      </c>
      <c r="C3239" t="s">
        <v>7</v>
      </c>
    </row>
    <row r="3240" spans="1:3" hidden="1" x14ac:dyDescent="0.25">
      <c r="A3240">
        <v>1924247</v>
      </c>
      <c r="B3240">
        <v>962</v>
      </c>
      <c r="C3240" t="s">
        <v>7</v>
      </c>
    </row>
    <row r="3241" spans="1:3" hidden="1" x14ac:dyDescent="0.25">
      <c r="A3241">
        <v>1924279</v>
      </c>
      <c r="B3241">
        <v>2885</v>
      </c>
      <c r="C3241">
        <v>1776</v>
      </c>
    </row>
    <row r="3242" spans="1:3" hidden="1" x14ac:dyDescent="0.25">
      <c r="A3242">
        <v>1924283</v>
      </c>
      <c r="B3242">
        <v>3522</v>
      </c>
      <c r="C3242">
        <v>3928</v>
      </c>
    </row>
    <row r="3243" spans="1:3" hidden="1" x14ac:dyDescent="0.25">
      <c r="A3243">
        <v>1924305</v>
      </c>
      <c r="B3243">
        <v>2893</v>
      </c>
      <c r="C3243" t="s">
        <v>7</v>
      </c>
    </row>
    <row r="3244" spans="1:3" hidden="1" x14ac:dyDescent="0.25">
      <c r="A3244">
        <v>1924307</v>
      </c>
      <c r="B3244">
        <v>1711</v>
      </c>
      <c r="C3244">
        <v>1445</v>
      </c>
    </row>
    <row r="3245" spans="1:3" hidden="1" x14ac:dyDescent="0.25">
      <c r="A3245">
        <v>1924309</v>
      </c>
      <c r="B3245">
        <v>2516</v>
      </c>
      <c r="C3245" t="s">
        <v>7</v>
      </c>
    </row>
    <row r="3246" spans="1:3" hidden="1" x14ac:dyDescent="0.25">
      <c r="A3246">
        <v>1924342</v>
      </c>
      <c r="B3246">
        <v>1711</v>
      </c>
      <c r="C3246">
        <v>1374</v>
      </c>
    </row>
    <row r="3247" spans="1:3" hidden="1" x14ac:dyDescent="0.25">
      <c r="A3247">
        <v>1924343</v>
      </c>
      <c r="B3247">
        <v>2978</v>
      </c>
      <c r="C3247">
        <v>3760</v>
      </c>
    </row>
    <row r="3248" spans="1:3" hidden="1" x14ac:dyDescent="0.25">
      <c r="A3248">
        <v>1924345</v>
      </c>
      <c r="B3248">
        <v>770</v>
      </c>
      <c r="C3248">
        <v>1155</v>
      </c>
    </row>
    <row r="3249" spans="1:3" hidden="1" x14ac:dyDescent="0.25">
      <c r="A3249">
        <v>1924352</v>
      </c>
      <c r="B3249">
        <v>3702</v>
      </c>
      <c r="C3249" t="s">
        <v>7</v>
      </c>
    </row>
    <row r="3250" spans="1:3" hidden="1" x14ac:dyDescent="0.25">
      <c r="A3250">
        <v>1924360</v>
      </c>
      <c r="B3250">
        <v>2582</v>
      </c>
      <c r="C3250">
        <v>1990</v>
      </c>
    </row>
    <row r="3251" spans="1:3" hidden="1" x14ac:dyDescent="0.25">
      <c r="A3251">
        <v>1924402</v>
      </c>
      <c r="B3251">
        <v>2260</v>
      </c>
      <c r="C3251">
        <v>1423</v>
      </c>
    </row>
    <row r="3252" spans="1:3" hidden="1" x14ac:dyDescent="0.25">
      <c r="A3252">
        <v>1924410</v>
      </c>
      <c r="B3252">
        <v>3433</v>
      </c>
      <c r="C3252">
        <v>1376</v>
      </c>
    </row>
    <row r="3253" spans="1:3" hidden="1" x14ac:dyDescent="0.25">
      <c r="A3253">
        <v>1924413</v>
      </c>
      <c r="B3253">
        <v>1282</v>
      </c>
      <c r="C3253">
        <v>1228</v>
      </c>
    </row>
    <row r="3254" spans="1:3" hidden="1" x14ac:dyDescent="0.25">
      <c r="A3254">
        <v>1924432</v>
      </c>
      <c r="B3254">
        <v>2492</v>
      </c>
      <c r="C3254">
        <v>2178</v>
      </c>
    </row>
    <row r="3255" spans="1:3" hidden="1" x14ac:dyDescent="0.25">
      <c r="A3255">
        <v>1924459</v>
      </c>
      <c r="B3255">
        <v>3052</v>
      </c>
      <c r="C3255">
        <v>2293</v>
      </c>
    </row>
    <row r="3256" spans="1:3" hidden="1" x14ac:dyDescent="0.25">
      <c r="A3256">
        <v>1924467</v>
      </c>
      <c r="B3256">
        <v>2480</v>
      </c>
      <c r="C3256" t="s">
        <v>7</v>
      </c>
    </row>
    <row r="3257" spans="1:3" hidden="1" x14ac:dyDescent="0.25">
      <c r="A3257">
        <v>1924482</v>
      </c>
      <c r="B3257">
        <v>3252</v>
      </c>
      <c r="C3257">
        <v>1696</v>
      </c>
    </row>
    <row r="3258" spans="1:3" hidden="1" x14ac:dyDescent="0.25">
      <c r="A3258">
        <v>1924497</v>
      </c>
      <c r="B3258">
        <v>1385</v>
      </c>
      <c r="C3258">
        <v>2935</v>
      </c>
    </row>
    <row r="3259" spans="1:3" hidden="1" x14ac:dyDescent="0.25">
      <c r="A3259">
        <v>1924504</v>
      </c>
      <c r="B3259">
        <v>2582</v>
      </c>
      <c r="C3259">
        <v>3850</v>
      </c>
    </row>
    <row r="3260" spans="1:3" hidden="1" x14ac:dyDescent="0.25">
      <c r="A3260">
        <v>1924507</v>
      </c>
      <c r="B3260">
        <v>1064</v>
      </c>
      <c r="C3260">
        <v>962</v>
      </c>
    </row>
    <row r="3261" spans="1:3" hidden="1" x14ac:dyDescent="0.25">
      <c r="A3261">
        <v>1924513</v>
      </c>
      <c r="B3261">
        <v>1064</v>
      </c>
      <c r="C3261">
        <v>2143</v>
      </c>
    </row>
    <row r="3262" spans="1:3" hidden="1" x14ac:dyDescent="0.25">
      <c r="A3262">
        <v>1924516</v>
      </c>
      <c r="B3262">
        <v>2284</v>
      </c>
      <c r="C3262">
        <v>1315</v>
      </c>
    </row>
    <row r="3263" spans="1:3" hidden="1" x14ac:dyDescent="0.25">
      <c r="A3263">
        <v>1924519</v>
      </c>
      <c r="B3263">
        <v>1064</v>
      </c>
      <c r="C3263">
        <v>1519</v>
      </c>
    </row>
    <row r="3264" spans="1:3" hidden="1" x14ac:dyDescent="0.25">
      <c r="A3264">
        <v>1924522</v>
      </c>
      <c r="B3264">
        <v>2893</v>
      </c>
      <c r="C3264" t="s">
        <v>7</v>
      </c>
    </row>
    <row r="3265" spans="1:3" hidden="1" x14ac:dyDescent="0.25">
      <c r="A3265">
        <v>1924531</v>
      </c>
      <c r="B3265">
        <v>3633</v>
      </c>
      <c r="C3265">
        <v>1183</v>
      </c>
    </row>
    <row r="3266" spans="1:3" hidden="1" x14ac:dyDescent="0.25">
      <c r="A3266">
        <v>1924541</v>
      </c>
      <c r="B3266">
        <v>1370</v>
      </c>
      <c r="C3266" t="s">
        <v>7</v>
      </c>
    </row>
    <row r="3267" spans="1:3" hidden="1" x14ac:dyDescent="0.25">
      <c r="A3267">
        <v>1924555</v>
      </c>
      <c r="B3267">
        <v>3382</v>
      </c>
      <c r="C3267">
        <v>14167</v>
      </c>
    </row>
    <row r="3268" spans="1:3" hidden="1" x14ac:dyDescent="0.25">
      <c r="A3268">
        <v>1924628</v>
      </c>
      <c r="B3268">
        <v>3574</v>
      </c>
      <c r="C3268">
        <v>2781</v>
      </c>
    </row>
    <row r="3269" spans="1:3" hidden="1" x14ac:dyDescent="0.25">
      <c r="A3269">
        <v>1924631</v>
      </c>
      <c r="B3269">
        <v>988</v>
      </c>
      <c r="C3269">
        <v>3925</v>
      </c>
    </row>
    <row r="3270" spans="1:3" hidden="1" x14ac:dyDescent="0.25">
      <c r="A3270">
        <v>1924632</v>
      </c>
      <c r="B3270">
        <v>1726</v>
      </c>
      <c r="C3270">
        <v>88</v>
      </c>
    </row>
    <row r="3271" spans="1:3" hidden="1" x14ac:dyDescent="0.25">
      <c r="A3271">
        <v>1924633</v>
      </c>
      <c r="B3271">
        <v>2885</v>
      </c>
      <c r="C3271" t="s">
        <v>7</v>
      </c>
    </row>
    <row r="3272" spans="1:3" hidden="1" x14ac:dyDescent="0.25">
      <c r="A3272">
        <v>1924644</v>
      </c>
      <c r="B3272">
        <v>3395</v>
      </c>
      <c r="C3272">
        <v>162</v>
      </c>
    </row>
    <row r="3273" spans="1:3" hidden="1" x14ac:dyDescent="0.25">
      <c r="A3273">
        <v>1924646</v>
      </c>
      <c r="B3273">
        <v>3267</v>
      </c>
      <c r="C3273">
        <v>745</v>
      </c>
    </row>
    <row r="3274" spans="1:3" hidden="1" x14ac:dyDescent="0.25">
      <c r="A3274">
        <v>1924656</v>
      </c>
      <c r="B3274">
        <v>3368</v>
      </c>
      <c r="C3274" t="s">
        <v>7</v>
      </c>
    </row>
    <row r="3275" spans="1:3" hidden="1" x14ac:dyDescent="0.25">
      <c r="A3275">
        <v>1924658</v>
      </c>
      <c r="B3275">
        <v>2260</v>
      </c>
      <c r="C3275">
        <v>239</v>
      </c>
    </row>
    <row r="3276" spans="1:3" hidden="1" x14ac:dyDescent="0.25">
      <c r="A3276">
        <v>1924670</v>
      </c>
      <c r="B3276">
        <v>3703</v>
      </c>
      <c r="C3276" t="s">
        <v>7</v>
      </c>
    </row>
    <row r="3277" spans="1:3" hidden="1" x14ac:dyDescent="0.25">
      <c r="A3277">
        <v>1924683</v>
      </c>
      <c r="B3277">
        <v>3676</v>
      </c>
      <c r="C3277">
        <v>1967</v>
      </c>
    </row>
    <row r="3278" spans="1:3" hidden="1" x14ac:dyDescent="0.25">
      <c r="A3278">
        <v>1924697</v>
      </c>
      <c r="B3278">
        <v>3269</v>
      </c>
      <c r="C3278">
        <v>855</v>
      </c>
    </row>
    <row r="3279" spans="1:3" hidden="1" x14ac:dyDescent="0.25">
      <c r="A3279">
        <v>1924704</v>
      </c>
      <c r="B3279">
        <v>967</v>
      </c>
      <c r="C3279" t="s">
        <v>7</v>
      </c>
    </row>
    <row r="3280" spans="1:3" hidden="1" x14ac:dyDescent="0.25">
      <c r="A3280">
        <v>1924712</v>
      </c>
      <c r="B3280">
        <v>3269</v>
      </c>
      <c r="C3280">
        <v>778</v>
      </c>
    </row>
    <row r="3281" spans="1:3" hidden="1" x14ac:dyDescent="0.25">
      <c r="A3281">
        <v>1924724</v>
      </c>
      <c r="B3281">
        <v>967</v>
      </c>
      <c r="C3281" t="s">
        <v>7</v>
      </c>
    </row>
    <row r="3282" spans="1:3" hidden="1" x14ac:dyDescent="0.25">
      <c r="A3282">
        <v>1924730</v>
      </c>
      <c r="B3282">
        <v>3269</v>
      </c>
      <c r="C3282">
        <v>696</v>
      </c>
    </row>
    <row r="3283" spans="1:3" hidden="1" x14ac:dyDescent="0.25">
      <c r="A3283">
        <v>1924765</v>
      </c>
      <c r="B3283">
        <v>3269</v>
      </c>
      <c r="C3283">
        <v>564</v>
      </c>
    </row>
    <row r="3284" spans="1:3" hidden="1" x14ac:dyDescent="0.25">
      <c r="A3284">
        <v>1924767</v>
      </c>
      <c r="B3284">
        <v>3687</v>
      </c>
      <c r="C3284">
        <v>2143</v>
      </c>
    </row>
    <row r="3285" spans="1:3" hidden="1" x14ac:dyDescent="0.25">
      <c r="A3285">
        <v>1924782</v>
      </c>
      <c r="B3285">
        <v>3269</v>
      </c>
      <c r="C3285">
        <v>498</v>
      </c>
    </row>
    <row r="3286" spans="1:3" hidden="1" x14ac:dyDescent="0.25">
      <c r="A3286">
        <v>1924805</v>
      </c>
      <c r="B3286">
        <v>1984</v>
      </c>
      <c r="C3286">
        <v>2747</v>
      </c>
    </row>
    <row r="3287" spans="1:3" hidden="1" x14ac:dyDescent="0.25">
      <c r="A3287">
        <v>1924819</v>
      </c>
      <c r="B3287">
        <v>3384</v>
      </c>
      <c r="C3287">
        <v>1573</v>
      </c>
    </row>
    <row r="3288" spans="1:3" hidden="1" x14ac:dyDescent="0.25">
      <c r="A3288">
        <v>1924830</v>
      </c>
      <c r="B3288">
        <v>2516</v>
      </c>
      <c r="C3288" t="s">
        <v>7</v>
      </c>
    </row>
    <row r="3289" spans="1:3" hidden="1" x14ac:dyDescent="0.25">
      <c r="A3289">
        <v>1924831</v>
      </c>
      <c r="B3289">
        <v>2160</v>
      </c>
      <c r="C3289" t="s">
        <v>7</v>
      </c>
    </row>
    <row r="3290" spans="1:3" hidden="1" x14ac:dyDescent="0.25">
      <c r="A3290">
        <v>1924840</v>
      </c>
      <c r="B3290">
        <v>2364</v>
      </c>
      <c r="C3290" t="s">
        <v>7</v>
      </c>
    </row>
    <row r="3291" spans="1:3" hidden="1" x14ac:dyDescent="0.25">
      <c r="A3291">
        <v>1924852</v>
      </c>
      <c r="B3291">
        <v>2160</v>
      </c>
      <c r="C3291" t="s">
        <v>7</v>
      </c>
    </row>
    <row r="3292" spans="1:3" hidden="1" x14ac:dyDescent="0.25">
      <c r="A3292">
        <v>1924853</v>
      </c>
      <c r="B3292">
        <v>3427</v>
      </c>
      <c r="C3292" t="s">
        <v>7</v>
      </c>
    </row>
    <row r="3293" spans="1:3" hidden="1" x14ac:dyDescent="0.25">
      <c r="A3293">
        <v>1924859</v>
      </c>
      <c r="B3293">
        <v>3703</v>
      </c>
      <c r="C3293" t="s">
        <v>7</v>
      </c>
    </row>
    <row r="3294" spans="1:3" hidden="1" x14ac:dyDescent="0.25">
      <c r="A3294">
        <v>1924869</v>
      </c>
      <c r="B3294">
        <v>2475</v>
      </c>
      <c r="C3294">
        <v>3050</v>
      </c>
    </row>
    <row r="3295" spans="1:3" hidden="1" x14ac:dyDescent="0.25">
      <c r="A3295">
        <v>1924873</v>
      </c>
      <c r="B3295">
        <v>1711</v>
      </c>
      <c r="C3295">
        <v>2687</v>
      </c>
    </row>
    <row r="3296" spans="1:3" hidden="1" x14ac:dyDescent="0.25">
      <c r="A3296">
        <v>1924876</v>
      </c>
      <c r="B3296">
        <v>2885</v>
      </c>
      <c r="C3296">
        <v>782</v>
      </c>
    </row>
    <row r="3297" spans="1:3" hidden="1" x14ac:dyDescent="0.25">
      <c r="A3297">
        <v>1924892</v>
      </c>
      <c r="B3297">
        <v>3111</v>
      </c>
      <c r="C3297">
        <v>165</v>
      </c>
    </row>
    <row r="3298" spans="1:3" hidden="1" x14ac:dyDescent="0.25">
      <c r="A3298">
        <v>1924904</v>
      </c>
      <c r="B3298">
        <v>3111</v>
      </c>
      <c r="C3298">
        <v>10067</v>
      </c>
    </row>
    <row r="3299" spans="1:3" hidden="1" x14ac:dyDescent="0.25">
      <c r="A3299">
        <v>1924910</v>
      </c>
      <c r="B3299">
        <v>3111</v>
      </c>
      <c r="C3299">
        <v>124</v>
      </c>
    </row>
    <row r="3300" spans="1:3" hidden="1" x14ac:dyDescent="0.25">
      <c r="A3300">
        <v>1924921</v>
      </c>
      <c r="B3300">
        <v>2493</v>
      </c>
      <c r="C3300">
        <v>-346</v>
      </c>
    </row>
    <row r="3301" spans="1:3" hidden="1" x14ac:dyDescent="0.25">
      <c r="A3301">
        <v>1924922</v>
      </c>
      <c r="B3301">
        <v>3111</v>
      </c>
      <c r="C3301">
        <v>142</v>
      </c>
    </row>
    <row r="3302" spans="1:3" hidden="1" x14ac:dyDescent="0.25">
      <c r="A3302">
        <v>1924933</v>
      </c>
      <c r="B3302">
        <v>3384</v>
      </c>
      <c r="C3302" t="s">
        <v>7</v>
      </c>
    </row>
    <row r="3303" spans="1:3" hidden="1" x14ac:dyDescent="0.25">
      <c r="A3303">
        <v>1924935</v>
      </c>
      <c r="B3303">
        <v>3111</v>
      </c>
      <c r="C3303">
        <v>123</v>
      </c>
    </row>
    <row r="3304" spans="1:3" hidden="1" x14ac:dyDescent="0.25">
      <c r="A3304">
        <v>1924939</v>
      </c>
      <c r="B3304">
        <v>2475</v>
      </c>
      <c r="C3304">
        <v>2084</v>
      </c>
    </row>
    <row r="3305" spans="1:3" hidden="1" x14ac:dyDescent="0.25">
      <c r="A3305">
        <v>1924945</v>
      </c>
      <c r="B3305">
        <v>3111</v>
      </c>
      <c r="C3305">
        <v>120</v>
      </c>
    </row>
    <row r="3306" spans="1:3" hidden="1" x14ac:dyDescent="0.25">
      <c r="A3306">
        <v>1924955</v>
      </c>
      <c r="B3306">
        <v>3398</v>
      </c>
      <c r="C3306" t="s">
        <v>7</v>
      </c>
    </row>
    <row r="3307" spans="1:3" hidden="1" x14ac:dyDescent="0.25">
      <c r="A3307">
        <v>1924958</v>
      </c>
      <c r="B3307">
        <v>988</v>
      </c>
      <c r="C3307">
        <v>4457</v>
      </c>
    </row>
    <row r="3308" spans="1:3" hidden="1" x14ac:dyDescent="0.25">
      <c r="A3308">
        <v>1924965</v>
      </c>
      <c r="B3308">
        <v>3574</v>
      </c>
      <c r="C3308" t="s">
        <v>7</v>
      </c>
    </row>
    <row r="3309" spans="1:3" hidden="1" x14ac:dyDescent="0.25">
      <c r="A3309">
        <v>1924971</v>
      </c>
      <c r="B3309">
        <v>2927</v>
      </c>
      <c r="C3309">
        <v>8797</v>
      </c>
    </row>
    <row r="3310" spans="1:3" hidden="1" x14ac:dyDescent="0.25">
      <c r="A3310">
        <v>1924981</v>
      </c>
      <c r="B3310">
        <v>3382</v>
      </c>
      <c r="C3310" t="s">
        <v>7</v>
      </c>
    </row>
    <row r="3311" spans="1:3" hidden="1" x14ac:dyDescent="0.25">
      <c r="A3311">
        <v>1924982</v>
      </c>
      <c r="B3311">
        <v>2593</v>
      </c>
      <c r="C3311">
        <v>2368</v>
      </c>
    </row>
    <row r="3312" spans="1:3" hidden="1" x14ac:dyDescent="0.25">
      <c r="A3312">
        <v>1924984</v>
      </c>
      <c r="B3312">
        <v>3382</v>
      </c>
      <c r="C3312">
        <v>4293</v>
      </c>
    </row>
    <row r="3313" spans="1:3" hidden="1" x14ac:dyDescent="0.25">
      <c r="A3313">
        <v>1924985</v>
      </c>
      <c r="B3313">
        <v>3183</v>
      </c>
      <c r="C3313" t="s">
        <v>7</v>
      </c>
    </row>
    <row r="3314" spans="1:3" hidden="1" x14ac:dyDescent="0.25">
      <c r="A3314">
        <v>1924996</v>
      </c>
      <c r="B3314">
        <v>963</v>
      </c>
      <c r="C3314">
        <v>3800</v>
      </c>
    </row>
    <row r="3315" spans="1:3" hidden="1" x14ac:dyDescent="0.25">
      <c r="A3315">
        <v>1924999</v>
      </c>
      <c r="B3315">
        <v>3398</v>
      </c>
      <c r="C3315" t="s">
        <v>7</v>
      </c>
    </row>
    <row r="3316" spans="1:3" hidden="1" x14ac:dyDescent="0.25">
      <c r="A3316">
        <v>1925001</v>
      </c>
      <c r="B3316">
        <v>1984</v>
      </c>
      <c r="C3316" t="s">
        <v>7</v>
      </c>
    </row>
    <row r="3317" spans="1:3" hidden="1" x14ac:dyDescent="0.25">
      <c r="A3317">
        <v>1925008</v>
      </c>
      <c r="B3317">
        <v>3398</v>
      </c>
      <c r="C3317" t="s">
        <v>7</v>
      </c>
    </row>
    <row r="3318" spans="1:3" hidden="1" x14ac:dyDescent="0.25">
      <c r="A3318">
        <v>1925009</v>
      </c>
      <c r="B3318">
        <v>1282</v>
      </c>
      <c r="C3318">
        <v>1014</v>
      </c>
    </row>
    <row r="3319" spans="1:3" hidden="1" x14ac:dyDescent="0.25">
      <c r="A3319">
        <v>1925014</v>
      </c>
      <c r="B3319">
        <v>1984</v>
      </c>
      <c r="C3319">
        <v>2849</v>
      </c>
    </row>
    <row r="3320" spans="1:3" hidden="1" x14ac:dyDescent="0.25">
      <c r="A3320">
        <v>1925027</v>
      </c>
      <c r="B3320">
        <v>3398</v>
      </c>
      <c r="C3320" t="s">
        <v>7</v>
      </c>
    </row>
    <row r="3321" spans="1:3" hidden="1" x14ac:dyDescent="0.25">
      <c r="A3321">
        <v>1925045</v>
      </c>
      <c r="B3321">
        <v>3398</v>
      </c>
      <c r="C3321">
        <v>2658</v>
      </c>
    </row>
    <row r="3322" spans="1:3" hidden="1" x14ac:dyDescent="0.25">
      <c r="A3322">
        <v>1925047</v>
      </c>
      <c r="B3322">
        <v>2593</v>
      </c>
      <c r="C3322">
        <v>2115</v>
      </c>
    </row>
    <row r="3323" spans="1:3" hidden="1" x14ac:dyDescent="0.25">
      <c r="A3323">
        <v>1925066</v>
      </c>
      <c r="B3323">
        <v>2885</v>
      </c>
      <c r="C3323">
        <v>1243</v>
      </c>
    </row>
    <row r="3324" spans="1:3" hidden="1" x14ac:dyDescent="0.25">
      <c r="A3324">
        <v>1925070</v>
      </c>
      <c r="B3324">
        <v>2516</v>
      </c>
      <c r="C3324">
        <v>2665</v>
      </c>
    </row>
    <row r="3325" spans="1:3" hidden="1" x14ac:dyDescent="0.25">
      <c r="A3325">
        <v>1925074</v>
      </c>
      <c r="B3325">
        <v>3398</v>
      </c>
      <c r="C3325" t="s">
        <v>7</v>
      </c>
    </row>
    <row r="3326" spans="1:3" hidden="1" x14ac:dyDescent="0.25">
      <c r="A3326">
        <v>1925083</v>
      </c>
      <c r="B3326">
        <v>3702</v>
      </c>
      <c r="C3326">
        <v>1305</v>
      </c>
    </row>
    <row r="3327" spans="1:3" hidden="1" x14ac:dyDescent="0.25">
      <c r="A3327">
        <v>1925090</v>
      </c>
      <c r="B3327">
        <v>3398</v>
      </c>
      <c r="C3327" t="s">
        <v>7</v>
      </c>
    </row>
    <row r="3328" spans="1:3" hidden="1" x14ac:dyDescent="0.25">
      <c r="A3328">
        <v>1925091</v>
      </c>
      <c r="B3328">
        <v>2431</v>
      </c>
      <c r="C3328" t="s">
        <v>7</v>
      </c>
    </row>
    <row r="3329" spans="1:3" hidden="1" x14ac:dyDescent="0.25">
      <c r="A3329">
        <v>1925100</v>
      </c>
      <c r="B3329">
        <v>3687</v>
      </c>
      <c r="C3329" t="s">
        <v>7</v>
      </c>
    </row>
    <row r="3330" spans="1:3" hidden="1" x14ac:dyDescent="0.25">
      <c r="A3330">
        <v>1925101</v>
      </c>
      <c r="B3330">
        <v>1711</v>
      </c>
      <c r="C3330">
        <v>3239</v>
      </c>
    </row>
    <row r="3331" spans="1:3" hidden="1" x14ac:dyDescent="0.25">
      <c r="A3331">
        <v>1925102</v>
      </c>
      <c r="B3331">
        <v>3319</v>
      </c>
      <c r="C3331">
        <v>4347</v>
      </c>
    </row>
    <row r="3332" spans="1:3" hidden="1" x14ac:dyDescent="0.25">
      <c r="A3332">
        <v>1925140</v>
      </c>
      <c r="B3332">
        <v>2475</v>
      </c>
      <c r="C3332">
        <v>3773</v>
      </c>
    </row>
    <row r="3333" spans="1:3" hidden="1" x14ac:dyDescent="0.25">
      <c r="A3333">
        <v>1925145</v>
      </c>
      <c r="B3333">
        <v>3185</v>
      </c>
      <c r="C3333">
        <v>3241</v>
      </c>
    </row>
    <row r="3334" spans="1:3" hidden="1" x14ac:dyDescent="0.25">
      <c r="A3334">
        <v>1925157</v>
      </c>
      <c r="B3334">
        <v>3515</v>
      </c>
      <c r="C3334">
        <v>915</v>
      </c>
    </row>
    <row r="3335" spans="1:3" hidden="1" x14ac:dyDescent="0.25">
      <c r="A3335">
        <v>1925206</v>
      </c>
      <c r="B3335">
        <v>2077</v>
      </c>
      <c r="C3335">
        <v>127</v>
      </c>
    </row>
    <row r="3336" spans="1:3" hidden="1" x14ac:dyDescent="0.25">
      <c r="A3336">
        <v>1925211</v>
      </c>
      <c r="B3336">
        <v>2126</v>
      </c>
      <c r="C3336">
        <v>1586</v>
      </c>
    </row>
    <row r="3337" spans="1:3" hidden="1" x14ac:dyDescent="0.25">
      <c r="A3337">
        <v>1925221</v>
      </c>
      <c r="B3337">
        <v>2077</v>
      </c>
      <c r="C3337">
        <v>90</v>
      </c>
    </row>
    <row r="3338" spans="1:3" hidden="1" x14ac:dyDescent="0.25">
      <c r="A3338">
        <v>1925239</v>
      </c>
      <c r="B3338">
        <v>2077</v>
      </c>
      <c r="C3338">
        <v>58</v>
      </c>
    </row>
    <row r="3339" spans="1:3" hidden="1" x14ac:dyDescent="0.25">
      <c r="A3339">
        <v>1925246</v>
      </c>
      <c r="B3339">
        <v>972</v>
      </c>
      <c r="C3339" t="s">
        <v>7</v>
      </c>
    </row>
    <row r="3340" spans="1:3" hidden="1" x14ac:dyDescent="0.25">
      <c r="A3340">
        <v>1925251</v>
      </c>
      <c r="B3340">
        <v>2077</v>
      </c>
      <c r="C3340">
        <v>52</v>
      </c>
    </row>
    <row r="3341" spans="1:3" hidden="1" x14ac:dyDescent="0.25">
      <c r="A3341">
        <v>1925252</v>
      </c>
      <c r="B3341">
        <v>2492</v>
      </c>
      <c r="C3341">
        <v>2334</v>
      </c>
    </row>
    <row r="3342" spans="1:3" hidden="1" x14ac:dyDescent="0.25">
      <c r="A3342">
        <v>1925292</v>
      </c>
      <c r="B3342">
        <v>2077</v>
      </c>
      <c r="C3342">
        <v>91</v>
      </c>
    </row>
    <row r="3343" spans="1:3" hidden="1" x14ac:dyDescent="0.25">
      <c r="A3343">
        <v>1925294</v>
      </c>
      <c r="B3343">
        <v>2364</v>
      </c>
      <c r="C3343" t="s">
        <v>7</v>
      </c>
    </row>
    <row r="3344" spans="1:3" hidden="1" x14ac:dyDescent="0.25">
      <c r="A3344">
        <v>1925317</v>
      </c>
      <c r="B3344">
        <v>2077</v>
      </c>
      <c r="C3344">
        <v>97</v>
      </c>
    </row>
    <row r="3345" spans="1:3" hidden="1" x14ac:dyDescent="0.25">
      <c r="A3345">
        <v>1925324</v>
      </c>
      <c r="B3345">
        <v>2131</v>
      </c>
      <c r="C3345">
        <v>2180</v>
      </c>
    </row>
    <row r="3346" spans="1:3" hidden="1" x14ac:dyDescent="0.25">
      <c r="A3346">
        <v>1925338</v>
      </c>
      <c r="B3346">
        <v>3243</v>
      </c>
      <c r="C3346" t="s">
        <v>7</v>
      </c>
    </row>
    <row r="3347" spans="1:3" hidden="1" x14ac:dyDescent="0.25">
      <c r="A3347">
        <v>1925357</v>
      </c>
      <c r="B3347">
        <v>2077</v>
      </c>
      <c r="C3347">
        <v>59</v>
      </c>
    </row>
    <row r="3348" spans="1:3" hidden="1" x14ac:dyDescent="0.25">
      <c r="A3348">
        <v>1925373</v>
      </c>
      <c r="B3348">
        <v>3702</v>
      </c>
      <c r="C3348">
        <v>4696</v>
      </c>
    </row>
    <row r="3349" spans="1:3" hidden="1" x14ac:dyDescent="0.25">
      <c r="A3349">
        <v>1925379</v>
      </c>
      <c r="B3349">
        <v>3515</v>
      </c>
      <c r="C3349" t="s">
        <v>7</v>
      </c>
    </row>
    <row r="3350" spans="1:3" hidden="1" x14ac:dyDescent="0.25">
      <c r="A3350">
        <v>1925384</v>
      </c>
      <c r="B3350">
        <v>2077</v>
      </c>
      <c r="C3350">
        <v>30</v>
      </c>
    </row>
    <row r="3351" spans="1:3" hidden="1" x14ac:dyDescent="0.25">
      <c r="A3351">
        <v>1925389</v>
      </c>
      <c r="B3351">
        <v>2126</v>
      </c>
      <c r="C3351">
        <v>552</v>
      </c>
    </row>
    <row r="3352" spans="1:3" hidden="1" x14ac:dyDescent="0.25">
      <c r="A3352">
        <v>1925403</v>
      </c>
      <c r="B3352">
        <v>2077</v>
      </c>
      <c r="C3352">
        <v>48</v>
      </c>
    </row>
    <row r="3353" spans="1:3" hidden="1" x14ac:dyDescent="0.25">
      <c r="A3353">
        <v>1925429</v>
      </c>
      <c r="B3353">
        <v>2077</v>
      </c>
      <c r="C3353">
        <v>77</v>
      </c>
    </row>
    <row r="3354" spans="1:3" hidden="1" x14ac:dyDescent="0.25">
      <c r="A3354">
        <v>1925437</v>
      </c>
      <c r="B3354">
        <v>2516</v>
      </c>
      <c r="C3354" t="s">
        <v>7</v>
      </c>
    </row>
    <row r="3355" spans="1:3" hidden="1" x14ac:dyDescent="0.25">
      <c r="A3355">
        <v>1925444</v>
      </c>
      <c r="B3355">
        <v>3401</v>
      </c>
      <c r="C3355">
        <v>7784</v>
      </c>
    </row>
    <row r="3356" spans="1:3" hidden="1" x14ac:dyDescent="0.25">
      <c r="A3356">
        <v>1925451</v>
      </c>
      <c r="B3356">
        <v>1711</v>
      </c>
      <c r="C3356">
        <v>2931</v>
      </c>
    </row>
    <row r="3357" spans="1:3" hidden="1" x14ac:dyDescent="0.25">
      <c r="A3357">
        <v>1925454</v>
      </c>
      <c r="B3357">
        <v>1064</v>
      </c>
      <c r="C3357" t="s">
        <v>7</v>
      </c>
    </row>
    <row r="3358" spans="1:3" hidden="1" x14ac:dyDescent="0.25">
      <c r="A3358">
        <v>1925455</v>
      </c>
      <c r="B3358">
        <v>3687</v>
      </c>
      <c r="C3358">
        <v>654</v>
      </c>
    </row>
    <row r="3359" spans="1:3" hidden="1" x14ac:dyDescent="0.25">
      <c r="A3359">
        <v>1925459</v>
      </c>
      <c r="B3359">
        <v>3673</v>
      </c>
      <c r="C3359">
        <v>95</v>
      </c>
    </row>
    <row r="3360" spans="1:3" hidden="1" x14ac:dyDescent="0.25">
      <c r="A3360">
        <v>1925463</v>
      </c>
      <c r="B3360">
        <v>2516</v>
      </c>
      <c r="C3360">
        <v>2065</v>
      </c>
    </row>
    <row r="3361" spans="1:3" hidden="1" x14ac:dyDescent="0.25">
      <c r="A3361">
        <v>1925464</v>
      </c>
      <c r="B3361">
        <v>3673</v>
      </c>
      <c r="C3361">
        <v>83</v>
      </c>
    </row>
    <row r="3362" spans="1:3" hidden="1" x14ac:dyDescent="0.25">
      <c r="A3362">
        <v>1925472</v>
      </c>
      <c r="B3362">
        <v>3673</v>
      </c>
      <c r="C3362">
        <v>85</v>
      </c>
    </row>
    <row r="3363" spans="1:3" hidden="1" x14ac:dyDescent="0.25">
      <c r="A3363">
        <v>1925475</v>
      </c>
      <c r="B3363">
        <v>2582</v>
      </c>
      <c r="C3363">
        <v>3150</v>
      </c>
    </row>
    <row r="3364" spans="1:3" hidden="1" x14ac:dyDescent="0.25">
      <c r="A3364">
        <v>1925477</v>
      </c>
      <c r="B3364">
        <v>3673</v>
      </c>
      <c r="C3364">
        <v>78</v>
      </c>
    </row>
    <row r="3365" spans="1:3" hidden="1" x14ac:dyDescent="0.25">
      <c r="A3365">
        <v>1925486</v>
      </c>
      <c r="B3365">
        <v>2585</v>
      </c>
      <c r="C3365" t="s">
        <v>7</v>
      </c>
    </row>
    <row r="3366" spans="1:3" hidden="1" x14ac:dyDescent="0.25">
      <c r="A3366">
        <v>1925490</v>
      </c>
      <c r="B3366">
        <v>3243</v>
      </c>
      <c r="C3366">
        <v>2742</v>
      </c>
    </row>
    <row r="3367" spans="1:3" hidden="1" x14ac:dyDescent="0.25">
      <c r="A3367">
        <v>1925501</v>
      </c>
      <c r="B3367">
        <v>2885</v>
      </c>
      <c r="C3367">
        <v>1604</v>
      </c>
    </row>
    <row r="3368" spans="1:3" hidden="1" x14ac:dyDescent="0.25">
      <c r="A3368">
        <v>1925515</v>
      </c>
      <c r="B3368">
        <v>3052</v>
      </c>
      <c r="C3368">
        <v>2389</v>
      </c>
    </row>
    <row r="3369" spans="1:3" hidden="1" x14ac:dyDescent="0.25">
      <c r="A3369">
        <v>1925523</v>
      </c>
      <c r="B3369">
        <v>770</v>
      </c>
      <c r="C3369" t="s">
        <v>7</v>
      </c>
    </row>
    <row r="3370" spans="1:3" hidden="1" x14ac:dyDescent="0.25">
      <c r="A3370">
        <v>1925557</v>
      </c>
      <c r="B3370">
        <v>3687</v>
      </c>
      <c r="C3370">
        <v>390</v>
      </c>
    </row>
    <row r="3371" spans="1:3" hidden="1" x14ac:dyDescent="0.25">
      <c r="A3371">
        <v>1925563</v>
      </c>
      <c r="B3371">
        <v>945</v>
      </c>
      <c r="C3371">
        <v>219</v>
      </c>
    </row>
    <row r="3372" spans="1:3" hidden="1" x14ac:dyDescent="0.25">
      <c r="A3372">
        <v>1925575</v>
      </c>
      <c r="B3372">
        <v>2343</v>
      </c>
      <c r="C3372">
        <v>1245</v>
      </c>
    </row>
    <row r="3373" spans="1:3" hidden="1" x14ac:dyDescent="0.25">
      <c r="A3373">
        <v>1925576</v>
      </c>
      <c r="B3373">
        <v>945</v>
      </c>
      <c r="C3373">
        <v>189</v>
      </c>
    </row>
    <row r="3374" spans="1:3" hidden="1" x14ac:dyDescent="0.25">
      <c r="A3374">
        <v>1925577</v>
      </c>
      <c r="B3374">
        <v>3183</v>
      </c>
      <c r="C3374">
        <v>168</v>
      </c>
    </row>
    <row r="3375" spans="1:3" hidden="1" x14ac:dyDescent="0.25">
      <c r="A3375">
        <v>1925602</v>
      </c>
      <c r="B3375">
        <v>3673</v>
      </c>
      <c r="C3375" t="s">
        <v>7</v>
      </c>
    </row>
    <row r="3376" spans="1:3" hidden="1" x14ac:dyDescent="0.25">
      <c r="A3376">
        <v>1925603</v>
      </c>
      <c r="B3376">
        <v>2565</v>
      </c>
      <c r="C3376">
        <v>1953</v>
      </c>
    </row>
    <row r="3377" spans="1:3" hidden="1" x14ac:dyDescent="0.25">
      <c r="A3377">
        <v>1925622</v>
      </c>
      <c r="B3377">
        <v>3614</v>
      </c>
      <c r="C3377" t="s">
        <v>7</v>
      </c>
    </row>
    <row r="3378" spans="1:3" hidden="1" x14ac:dyDescent="0.25">
      <c r="A3378">
        <v>1925625</v>
      </c>
      <c r="B3378">
        <v>2364</v>
      </c>
      <c r="C3378" t="s">
        <v>7</v>
      </c>
    </row>
    <row r="3379" spans="1:3" hidden="1" x14ac:dyDescent="0.25">
      <c r="A3379">
        <v>1925632</v>
      </c>
      <c r="B3379">
        <v>2363</v>
      </c>
      <c r="C3379">
        <v>227</v>
      </c>
    </row>
    <row r="3380" spans="1:3" hidden="1" x14ac:dyDescent="0.25">
      <c r="A3380">
        <v>1925645</v>
      </c>
      <c r="B3380">
        <v>1492</v>
      </c>
      <c r="C3380">
        <v>1300</v>
      </c>
    </row>
    <row r="3381" spans="1:3" hidden="1" x14ac:dyDescent="0.25">
      <c r="A3381">
        <v>1925651</v>
      </c>
      <c r="B3381">
        <v>3105</v>
      </c>
      <c r="C3381" t="s">
        <v>7</v>
      </c>
    </row>
    <row r="3382" spans="1:3" hidden="1" x14ac:dyDescent="0.25">
      <c r="A3382">
        <v>1925661</v>
      </c>
      <c r="B3382">
        <v>1267</v>
      </c>
      <c r="C3382">
        <v>1280</v>
      </c>
    </row>
    <row r="3383" spans="1:3" hidden="1" x14ac:dyDescent="0.25">
      <c r="A3383">
        <v>1925664</v>
      </c>
      <c r="B3383">
        <v>3349</v>
      </c>
      <c r="C3383">
        <v>729</v>
      </c>
    </row>
    <row r="3384" spans="1:3" hidden="1" x14ac:dyDescent="0.25">
      <c r="A3384">
        <v>1925666</v>
      </c>
      <c r="B3384">
        <v>973</v>
      </c>
      <c r="C3384" t="s">
        <v>7</v>
      </c>
    </row>
    <row r="3385" spans="1:3" hidden="1" x14ac:dyDescent="0.25">
      <c r="A3385">
        <v>1925691</v>
      </c>
      <c r="B3385">
        <v>2493</v>
      </c>
      <c r="C3385" t="s">
        <v>7</v>
      </c>
    </row>
    <row r="3386" spans="1:3" hidden="1" x14ac:dyDescent="0.25">
      <c r="A3386">
        <v>1925700</v>
      </c>
      <c r="B3386">
        <v>2256</v>
      </c>
      <c r="C3386">
        <v>3878</v>
      </c>
    </row>
    <row r="3387" spans="1:3" hidden="1" x14ac:dyDescent="0.25">
      <c r="A3387">
        <v>1925706</v>
      </c>
      <c r="B3387">
        <v>2824</v>
      </c>
      <c r="C3387">
        <v>2108</v>
      </c>
    </row>
    <row r="3388" spans="1:3" hidden="1" x14ac:dyDescent="0.25">
      <c r="A3388">
        <v>1925716</v>
      </c>
      <c r="B3388">
        <v>1278</v>
      </c>
      <c r="C3388" t="s">
        <v>7</v>
      </c>
    </row>
    <row r="3389" spans="1:3" hidden="1" x14ac:dyDescent="0.25">
      <c r="A3389">
        <v>1925722</v>
      </c>
      <c r="B3389">
        <v>3269</v>
      </c>
      <c r="C3389">
        <v>2597</v>
      </c>
    </row>
    <row r="3390" spans="1:3" hidden="1" x14ac:dyDescent="0.25">
      <c r="A3390">
        <v>1925728</v>
      </c>
      <c r="B3390">
        <v>1278</v>
      </c>
      <c r="C3390" t="s">
        <v>7</v>
      </c>
    </row>
    <row r="3391" spans="1:3" hidden="1" x14ac:dyDescent="0.25">
      <c r="A3391">
        <v>1925748</v>
      </c>
      <c r="B3391">
        <v>3702</v>
      </c>
      <c r="C3391" t="s">
        <v>7</v>
      </c>
    </row>
    <row r="3392" spans="1:3" hidden="1" x14ac:dyDescent="0.25">
      <c r="A3392">
        <v>1925759</v>
      </c>
      <c r="B3392">
        <v>2431</v>
      </c>
      <c r="C3392">
        <v>78</v>
      </c>
    </row>
    <row r="3393" spans="1:3" hidden="1" x14ac:dyDescent="0.25">
      <c r="A3393">
        <v>1925800</v>
      </c>
      <c r="B3393">
        <v>2363</v>
      </c>
      <c r="C3393">
        <v>2430</v>
      </c>
    </row>
    <row r="3394" spans="1:3" hidden="1" x14ac:dyDescent="0.25">
      <c r="A3394">
        <v>1925805</v>
      </c>
      <c r="B3394">
        <v>3252</v>
      </c>
      <c r="C3394">
        <v>3010</v>
      </c>
    </row>
    <row r="3395" spans="1:3" hidden="1" x14ac:dyDescent="0.25">
      <c r="A3395">
        <v>1925812</v>
      </c>
      <c r="B3395">
        <v>3673</v>
      </c>
      <c r="C3395">
        <v>895</v>
      </c>
    </row>
    <row r="3396" spans="1:3" hidden="1" x14ac:dyDescent="0.25">
      <c r="A3396">
        <v>1925815</v>
      </c>
      <c r="B3396">
        <v>3183</v>
      </c>
      <c r="C3396" t="s">
        <v>7</v>
      </c>
    </row>
    <row r="3397" spans="1:3" hidden="1" x14ac:dyDescent="0.25">
      <c r="A3397">
        <v>1925825</v>
      </c>
      <c r="B3397">
        <v>3427</v>
      </c>
      <c r="C3397" t="s">
        <v>7</v>
      </c>
    </row>
    <row r="3398" spans="1:3" hidden="1" x14ac:dyDescent="0.25">
      <c r="A3398">
        <v>1925827</v>
      </c>
      <c r="B3398">
        <v>2480</v>
      </c>
      <c r="C3398">
        <v>1278</v>
      </c>
    </row>
    <row r="3399" spans="1:3" hidden="1" x14ac:dyDescent="0.25">
      <c r="A3399">
        <v>1925832</v>
      </c>
      <c r="B3399">
        <v>3427</v>
      </c>
      <c r="C3399" t="s">
        <v>7</v>
      </c>
    </row>
    <row r="3400" spans="1:3" hidden="1" x14ac:dyDescent="0.25">
      <c r="A3400">
        <v>1925858</v>
      </c>
      <c r="B3400">
        <v>3614</v>
      </c>
      <c r="C3400" t="s">
        <v>7</v>
      </c>
    </row>
    <row r="3401" spans="1:3" hidden="1" x14ac:dyDescent="0.25">
      <c r="A3401">
        <v>1925867</v>
      </c>
      <c r="B3401">
        <v>1730</v>
      </c>
      <c r="C3401">
        <v>4315</v>
      </c>
    </row>
    <row r="3402" spans="1:3" hidden="1" x14ac:dyDescent="0.25">
      <c r="A3402">
        <v>1925874</v>
      </c>
      <c r="B3402">
        <v>3298</v>
      </c>
      <c r="C3402" t="s">
        <v>7</v>
      </c>
    </row>
    <row r="3403" spans="1:3" hidden="1" x14ac:dyDescent="0.25">
      <c r="A3403">
        <v>1925880</v>
      </c>
      <c r="B3403">
        <v>1064</v>
      </c>
      <c r="C3403">
        <v>3057</v>
      </c>
    </row>
    <row r="3404" spans="1:3" hidden="1" x14ac:dyDescent="0.25">
      <c r="A3404">
        <v>1925904</v>
      </c>
      <c r="B3404">
        <v>3382</v>
      </c>
      <c r="C3404" t="s">
        <v>7</v>
      </c>
    </row>
    <row r="3405" spans="1:3" hidden="1" x14ac:dyDescent="0.25">
      <c r="A3405">
        <v>1925911</v>
      </c>
      <c r="B3405">
        <v>2126</v>
      </c>
      <c r="C3405" t="s">
        <v>7</v>
      </c>
    </row>
    <row r="3406" spans="1:3" hidden="1" x14ac:dyDescent="0.25">
      <c r="A3406">
        <v>1925913</v>
      </c>
      <c r="B3406">
        <v>2284</v>
      </c>
      <c r="C3406">
        <v>49</v>
      </c>
    </row>
    <row r="3407" spans="1:3" hidden="1" x14ac:dyDescent="0.25">
      <c r="A3407">
        <v>1925916</v>
      </c>
      <c r="B3407">
        <v>3298</v>
      </c>
      <c r="C3407">
        <v>58</v>
      </c>
    </row>
    <row r="3408" spans="1:3" hidden="1" x14ac:dyDescent="0.25">
      <c r="A3408">
        <v>1925922</v>
      </c>
      <c r="B3408">
        <v>3633</v>
      </c>
      <c r="C3408">
        <v>1002</v>
      </c>
    </row>
    <row r="3409" spans="1:3" hidden="1" x14ac:dyDescent="0.25">
      <c r="A3409">
        <v>1925924</v>
      </c>
      <c r="B3409">
        <v>3052</v>
      </c>
      <c r="C3409">
        <v>2926</v>
      </c>
    </row>
    <row r="3410" spans="1:3" hidden="1" x14ac:dyDescent="0.25">
      <c r="A3410">
        <v>1925934</v>
      </c>
      <c r="B3410">
        <v>3676</v>
      </c>
      <c r="C3410">
        <v>2294</v>
      </c>
    </row>
    <row r="3411" spans="1:3" hidden="1" x14ac:dyDescent="0.25">
      <c r="A3411">
        <v>1925940</v>
      </c>
      <c r="B3411">
        <v>3267</v>
      </c>
      <c r="C3411">
        <v>1608</v>
      </c>
    </row>
    <row r="3412" spans="1:3" hidden="1" x14ac:dyDescent="0.25">
      <c r="A3412">
        <v>1925949</v>
      </c>
      <c r="B3412">
        <v>1049</v>
      </c>
      <c r="C3412" t="s">
        <v>7</v>
      </c>
    </row>
    <row r="3413" spans="1:3" hidden="1" x14ac:dyDescent="0.25">
      <c r="A3413">
        <v>1925951</v>
      </c>
      <c r="B3413">
        <v>3398</v>
      </c>
      <c r="C3413" t="s">
        <v>7</v>
      </c>
    </row>
    <row r="3414" spans="1:3" hidden="1" x14ac:dyDescent="0.25">
      <c r="A3414">
        <v>1925956</v>
      </c>
      <c r="B3414">
        <v>3349</v>
      </c>
      <c r="C3414" t="s">
        <v>7</v>
      </c>
    </row>
    <row r="3415" spans="1:3" hidden="1" x14ac:dyDescent="0.25">
      <c r="A3415">
        <v>1925959</v>
      </c>
      <c r="B3415">
        <v>2160</v>
      </c>
      <c r="C3415" t="s">
        <v>7</v>
      </c>
    </row>
    <row r="3416" spans="1:3" hidden="1" x14ac:dyDescent="0.25">
      <c r="A3416">
        <v>1925969</v>
      </c>
      <c r="B3416">
        <v>2160</v>
      </c>
      <c r="C3416">
        <v>675</v>
      </c>
    </row>
    <row r="3417" spans="1:3" hidden="1" x14ac:dyDescent="0.25">
      <c r="A3417">
        <v>1925977</v>
      </c>
      <c r="B3417">
        <v>962</v>
      </c>
      <c r="C3417">
        <v>4684</v>
      </c>
    </row>
    <row r="3418" spans="1:3" hidden="1" x14ac:dyDescent="0.25">
      <c r="A3418">
        <v>1925981</v>
      </c>
      <c r="B3418">
        <v>1800</v>
      </c>
      <c r="C3418">
        <v>113</v>
      </c>
    </row>
    <row r="3419" spans="1:3" hidden="1" x14ac:dyDescent="0.25">
      <c r="A3419">
        <v>1925987</v>
      </c>
      <c r="B3419">
        <v>962</v>
      </c>
      <c r="C3419" t="s">
        <v>7</v>
      </c>
    </row>
    <row r="3420" spans="1:3" hidden="1" x14ac:dyDescent="0.25">
      <c r="A3420">
        <v>1925994</v>
      </c>
      <c r="B3420">
        <v>2131</v>
      </c>
      <c r="C3420">
        <v>3179</v>
      </c>
    </row>
    <row r="3421" spans="1:3" hidden="1" x14ac:dyDescent="0.25">
      <c r="A3421">
        <v>1926015</v>
      </c>
      <c r="B3421">
        <v>988</v>
      </c>
      <c r="C3421">
        <v>3837</v>
      </c>
    </row>
    <row r="3422" spans="1:3" hidden="1" x14ac:dyDescent="0.25">
      <c r="A3422">
        <v>1926019</v>
      </c>
      <c r="B3422">
        <v>972</v>
      </c>
      <c r="C3422" t="s">
        <v>7</v>
      </c>
    </row>
    <row r="3423" spans="1:3" hidden="1" x14ac:dyDescent="0.25">
      <c r="A3423">
        <v>1926031</v>
      </c>
      <c r="B3423">
        <v>1050</v>
      </c>
      <c r="C3423" t="s">
        <v>7</v>
      </c>
    </row>
    <row r="3424" spans="1:3" hidden="1" x14ac:dyDescent="0.25">
      <c r="A3424">
        <v>1926045</v>
      </c>
      <c r="B3424">
        <v>1282</v>
      </c>
      <c r="C3424">
        <v>1061</v>
      </c>
    </row>
    <row r="3425" spans="1:3" hidden="1" x14ac:dyDescent="0.25">
      <c r="A3425">
        <v>1926054</v>
      </c>
      <c r="B3425">
        <v>988</v>
      </c>
      <c r="C3425">
        <v>3979</v>
      </c>
    </row>
    <row r="3426" spans="1:3" hidden="1" x14ac:dyDescent="0.25">
      <c r="A3426">
        <v>1926064</v>
      </c>
      <c r="B3426">
        <v>963</v>
      </c>
      <c r="C3426">
        <v>3448</v>
      </c>
    </row>
    <row r="3427" spans="1:3" hidden="1" x14ac:dyDescent="0.25">
      <c r="A3427">
        <v>1926073</v>
      </c>
      <c r="B3427">
        <v>3368</v>
      </c>
      <c r="C3427" t="s">
        <v>7</v>
      </c>
    </row>
    <row r="3428" spans="1:3" hidden="1" x14ac:dyDescent="0.25">
      <c r="A3428">
        <v>1926085</v>
      </c>
      <c r="B3428">
        <v>3105</v>
      </c>
      <c r="C3428">
        <v>1179</v>
      </c>
    </row>
    <row r="3429" spans="1:3" hidden="1" x14ac:dyDescent="0.25">
      <c r="A3429">
        <v>1926122</v>
      </c>
      <c r="B3429">
        <v>2885</v>
      </c>
      <c r="C3429">
        <v>1300</v>
      </c>
    </row>
    <row r="3430" spans="1:3" hidden="1" x14ac:dyDescent="0.25">
      <c r="A3430">
        <v>1926123</v>
      </c>
      <c r="B3430">
        <v>2516</v>
      </c>
      <c r="C3430">
        <v>1996</v>
      </c>
    </row>
    <row r="3431" spans="1:3" hidden="1" x14ac:dyDescent="0.25">
      <c r="A3431">
        <v>1926138</v>
      </c>
      <c r="B3431">
        <v>770</v>
      </c>
      <c r="C3431">
        <v>1999</v>
      </c>
    </row>
    <row r="3432" spans="1:3" hidden="1" x14ac:dyDescent="0.25">
      <c r="A3432">
        <v>1926145</v>
      </c>
      <c r="B3432">
        <v>2126</v>
      </c>
      <c r="C3432" t="s">
        <v>7</v>
      </c>
    </row>
    <row r="3433" spans="1:3" hidden="1" x14ac:dyDescent="0.25">
      <c r="A3433">
        <v>1926151</v>
      </c>
      <c r="B3433">
        <v>3183</v>
      </c>
      <c r="C3433">
        <v>733</v>
      </c>
    </row>
    <row r="3434" spans="1:3" hidden="1" x14ac:dyDescent="0.25">
      <c r="A3434">
        <v>1926159</v>
      </c>
      <c r="B3434">
        <v>3185</v>
      </c>
      <c r="C3434" t="s">
        <v>7</v>
      </c>
    </row>
    <row r="3435" spans="1:3" hidden="1" x14ac:dyDescent="0.25">
      <c r="A3435">
        <v>1926160</v>
      </c>
      <c r="B3435">
        <v>3105</v>
      </c>
      <c r="C3435">
        <v>1030</v>
      </c>
    </row>
    <row r="3436" spans="1:3" hidden="1" x14ac:dyDescent="0.25">
      <c r="A3436">
        <v>1926161</v>
      </c>
      <c r="B3436">
        <v>2475</v>
      </c>
      <c r="C3436">
        <v>3421</v>
      </c>
    </row>
    <row r="3437" spans="1:3" hidden="1" x14ac:dyDescent="0.25">
      <c r="A3437">
        <v>1926180</v>
      </c>
      <c r="B3437">
        <v>2475</v>
      </c>
      <c r="C3437">
        <v>3194</v>
      </c>
    </row>
    <row r="3438" spans="1:3" hidden="1" x14ac:dyDescent="0.25">
      <c r="A3438">
        <v>1926185</v>
      </c>
      <c r="B3438">
        <v>1726</v>
      </c>
      <c r="C3438">
        <v>53</v>
      </c>
    </row>
    <row r="3439" spans="1:3" hidden="1" x14ac:dyDescent="0.25">
      <c r="A3439">
        <v>1926189</v>
      </c>
      <c r="B3439">
        <v>3243</v>
      </c>
      <c r="C3439" t="s">
        <v>7</v>
      </c>
    </row>
    <row r="3440" spans="1:3" hidden="1" x14ac:dyDescent="0.25">
      <c r="A3440">
        <v>1926198</v>
      </c>
      <c r="B3440">
        <v>1984</v>
      </c>
      <c r="C3440">
        <v>1534</v>
      </c>
    </row>
    <row r="3441" spans="1:3" hidden="1" x14ac:dyDescent="0.25">
      <c r="A3441">
        <v>1926206</v>
      </c>
      <c r="B3441">
        <v>2516</v>
      </c>
      <c r="C3441">
        <v>1728</v>
      </c>
    </row>
    <row r="3442" spans="1:3" hidden="1" x14ac:dyDescent="0.25">
      <c r="A3442">
        <v>1926292</v>
      </c>
      <c r="B3442">
        <v>2160</v>
      </c>
      <c r="C3442">
        <v>1700</v>
      </c>
    </row>
    <row r="3443" spans="1:3" hidden="1" x14ac:dyDescent="0.25">
      <c r="A3443">
        <v>1926295</v>
      </c>
      <c r="B3443">
        <v>2126</v>
      </c>
      <c r="C3443" t="s">
        <v>7</v>
      </c>
    </row>
    <row r="3444" spans="1:3" hidden="1" x14ac:dyDescent="0.25">
      <c r="A3444">
        <v>1926299</v>
      </c>
      <c r="B3444">
        <v>2160</v>
      </c>
      <c r="C3444" t="s">
        <v>7</v>
      </c>
    </row>
    <row r="3445" spans="1:3" hidden="1" x14ac:dyDescent="0.25">
      <c r="A3445">
        <v>1926320</v>
      </c>
      <c r="B3445">
        <v>973</v>
      </c>
      <c r="C3445" t="s">
        <v>7</v>
      </c>
    </row>
    <row r="3446" spans="1:3" hidden="1" x14ac:dyDescent="0.25">
      <c r="A3446">
        <v>1926322</v>
      </c>
      <c r="B3446">
        <v>3368</v>
      </c>
      <c r="C3446" t="s">
        <v>7</v>
      </c>
    </row>
    <row r="3447" spans="1:3" hidden="1" x14ac:dyDescent="0.25">
      <c r="A3447">
        <v>1926325</v>
      </c>
      <c r="B3447">
        <v>2475</v>
      </c>
      <c r="C3447">
        <v>2936</v>
      </c>
    </row>
    <row r="3448" spans="1:3" hidden="1" x14ac:dyDescent="0.25">
      <c r="A3448">
        <v>1926334</v>
      </c>
      <c r="B3448">
        <v>2978</v>
      </c>
      <c r="C3448">
        <v>2758</v>
      </c>
    </row>
    <row r="3449" spans="1:3" hidden="1" x14ac:dyDescent="0.25">
      <c r="A3449">
        <v>1926343</v>
      </c>
      <c r="B3449">
        <v>2126</v>
      </c>
      <c r="C3449">
        <v>2110</v>
      </c>
    </row>
    <row r="3450" spans="1:3" hidden="1" x14ac:dyDescent="0.25">
      <c r="A3450">
        <v>1926346</v>
      </c>
      <c r="B3450">
        <v>3703</v>
      </c>
      <c r="C3450" t="s">
        <v>7</v>
      </c>
    </row>
    <row r="3451" spans="1:3" hidden="1" x14ac:dyDescent="0.25">
      <c r="A3451">
        <v>1926354</v>
      </c>
      <c r="B3451">
        <v>3702</v>
      </c>
      <c r="C3451">
        <v>1721</v>
      </c>
    </row>
    <row r="3452" spans="1:3" hidden="1" x14ac:dyDescent="0.25">
      <c r="A3452">
        <v>1926361</v>
      </c>
      <c r="B3452">
        <v>3703</v>
      </c>
      <c r="C3452" t="s">
        <v>7</v>
      </c>
    </row>
    <row r="3453" spans="1:3" hidden="1" x14ac:dyDescent="0.25">
      <c r="A3453">
        <v>1926373</v>
      </c>
      <c r="B3453">
        <v>3703</v>
      </c>
      <c r="C3453" t="s">
        <v>7</v>
      </c>
    </row>
    <row r="3454" spans="1:3" hidden="1" x14ac:dyDescent="0.25">
      <c r="A3454">
        <v>1926385</v>
      </c>
      <c r="B3454">
        <v>3395</v>
      </c>
      <c r="C3454" t="s">
        <v>7</v>
      </c>
    </row>
    <row r="3455" spans="1:3" hidden="1" x14ac:dyDescent="0.25">
      <c r="A3455">
        <v>1926388</v>
      </c>
      <c r="B3455">
        <v>3574</v>
      </c>
      <c r="C3455">
        <v>530</v>
      </c>
    </row>
    <row r="3456" spans="1:3" hidden="1" x14ac:dyDescent="0.25">
      <c r="A3456">
        <v>1926413</v>
      </c>
      <c r="B3456">
        <v>1267</v>
      </c>
      <c r="C3456">
        <v>2201</v>
      </c>
    </row>
    <row r="3457" spans="1:3" hidden="1" x14ac:dyDescent="0.25">
      <c r="A3457">
        <v>1926425</v>
      </c>
      <c r="B3457">
        <v>3183</v>
      </c>
      <c r="C3457" t="s">
        <v>7</v>
      </c>
    </row>
    <row r="3458" spans="1:3" hidden="1" x14ac:dyDescent="0.25">
      <c r="A3458">
        <v>1926427</v>
      </c>
      <c r="B3458">
        <v>1267</v>
      </c>
      <c r="C3458" t="s">
        <v>7</v>
      </c>
    </row>
    <row r="3459" spans="1:3" hidden="1" x14ac:dyDescent="0.25">
      <c r="A3459">
        <v>1926434</v>
      </c>
      <c r="B3459">
        <v>2492</v>
      </c>
      <c r="C3459">
        <v>871</v>
      </c>
    </row>
    <row r="3460" spans="1:3" hidden="1" x14ac:dyDescent="0.25">
      <c r="A3460">
        <v>1926453</v>
      </c>
      <c r="B3460">
        <v>1267</v>
      </c>
      <c r="C3460">
        <v>2556</v>
      </c>
    </row>
    <row r="3461" spans="1:3" hidden="1" x14ac:dyDescent="0.25">
      <c r="A3461">
        <v>1926459</v>
      </c>
      <c r="B3461">
        <v>3319</v>
      </c>
      <c r="C3461" t="s">
        <v>7</v>
      </c>
    </row>
    <row r="3462" spans="1:3" hidden="1" x14ac:dyDescent="0.25">
      <c r="A3462">
        <v>1926473</v>
      </c>
      <c r="B3462">
        <v>2472</v>
      </c>
      <c r="C3462">
        <v>5190</v>
      </c>
    </row>
    <row r="3463" spans="1:3" hidden="1" x14ac:dyDescent="0.25">
      <c r="A3463">
        <v>1926476</v>
      </c>
      <c r="B3463">
        <v>2282</v>
      </c>
      <c r="C3463">
        <v>1867</v>
      </c>
    </row>
    <row r="3464" spans="1:3" hidden="1" x14ac:dyDescent="0.25">
      <c r="A3464">
        <v>1926482</v>
      </c>
      <c r="B3464">
        <v>3252</v>
      </c>
      <c r="C3464" t="s">
        <v>7</v>
      </c>
    </row>
    <row r="3465" spans="1:3" hidden="1" x14ac:dyDescent="0.25">
      <c r="A3465">
        <v>1926497</v>
      </c>
      <c r="B3465">
        <v>2363</v>
      </c>
      <c r="C3465">
        <v>1944</v>
      </c>
    </row>
    <row r="3466" spans="1:3" hidden="1" x14ac:dyDescent="0.25">
      <c r="A3466">
        <v>1926540</v>
      </c>
      <c r="B3466">
        <v>3179</v>
      </c>
      <c r="C3466" t="s">
        <v>7</v>
      </c>
    </row>
    <row r="3467" spans="1:3" hidden="1" x14ac:dyDescent="0.25">
      <c r="A3467">
        <v>1926543</v>
      </c>
      <c r="B3467">
        <v>3179</v>
      </c>
      <c r="C3467" t="s">
        <v>7</v>
      </c>
    </row>
    <row r="3468" spans="1:3" hidden="1" x14ac:dyDescent="0.25">
      <c r="A3468">
        <v>1926546</v>
      </c>
      <c r="B3468">
        <v>3702</v>
      </c>
      <c r="C3468">
        <v>1128</v>
      </c>
    </row>
    <row r="3469" spans="1:3" hidden="1" x14ac:dyDescent="0.25">
      <c r="A3469">
        <v>1926552</v>
      </c>
      <c r="B3469">
        <v>3179</v>
      </c>
      <c r="C3469" t="s">
        <v>7</v>
      </c>
    </row>
    <row r="3470" spans="1:3" hidden="1" x14ac:dyDescent="0.25">
      <c r="A3470">
        <v>1926562</v>
      </c>
      <c r="B3470">
        <v>3179</v>
      </c>
      <c r="C3470" t="s">
        <v>7</v>
      </c>
    </row>
    <row r="3471" spans="1:3" hidden="1" x14ac:dyDescent="0.25">
      <c r="A3471">
        <v>1926571</v>
      </c>
      <c r="B3471">
        <v>3503</v>
      </c>
      <c r="C3471">
        <v>4700</v>
      </c>
    </row>
    <row r="3472" spans="1:3" hidden="1" x14ac:dyDescent="0.25">
      <c r="A3472">
        <v>1926579</v>
      </c>
      <c r="B3472">
        <v>3349</v>
      </c>
      <c r="C3472">
        <v>2803</v>
      </c>
    </row>
    <row r="3473" spans="1:3" hidden="1" x14ac:dyDescent="0.25">
      <c r="A3473">
        <v>1926586</v>
      </c>
      <c r="B3473">
        <v>2474</v>
      </c>
      <c r="C3473" t="s">
        <v>7</v>
      </c>
    </row>
    <row r="3474" spans="1:3" hidden="1" x14ac:dyDescent="0.25">
      <c r="A3474">
        <v>1926592</v>
      </c>
      <c r="B3474">
        <v>2363</v>
      </c>
      <c r="C3474">
        <v>2536</v>
      </c>
    </row>
    <row r="3475" spans="1:3" hidden="1" x14ac:dyDescent="0.25">
      <c r="A3475">
        <v>1926600</v>
      </c>
      <c r="B3475">
        <v>2363</v>
      </c>
      <c r="C3475">
        <v>2445</v>
      </c>
    </row>
    <row r="3476" spans="1:3" hidden="1" x14ac:dyDescent="0.25">
      <c r="A3476">
        <v>1926601</v>
      </c>
      <c r="B3476">
        <v>3273</v>
      </c>
      <c r="C3476" t="s">
        <v>7</v>
      </c>
    </row>
    <row r="3477" spans="1:3" hidden="1" x14ac:dyDescent="0.25">
      <c r="A3477">
        <v>1926613</v>
      </c>
      <c r="B3477">
        <v>3105</v>
      </c>
      <c r="C3477">
        <v>2532</v>
      </c>
    </row>
    <row r="3478" spans="1:3" hidden="1" x14ac:dyDescent="0.25">
      <c r="A3478">
        <v>1926614</v>
      </c>
      <c r="B3478">
        <v>3687</v>
      </c>
      <c r="C3478">
        <v>1776</v>
      </c>
    </row>
    <row r="3479" spans="1:3" hidden="1" x14ac:dyDescent="0.25">
      <c r="A3479">
        <v>1926623</v>
      </c>
      <c r="B3479">
        <v>3633</v>
      </c>
      <c r="C3479">
        <v>1155</v>
      </c>
    </row>
    <row r="3480" spans="1:3" hidden="1" x14ac:dyDescent="0.25">
      <c r="A3480">
        <v>1926637</v>
      </c>
      <c r="B3480">
        <v>3409</v>
      </c>
      <c r="C3480">
        <v>16</v>
      </c>
    </row>
    <row r="3481" spans="1:3" hidden="1" x14ac:dyDescent="0.25">
      <c r="A3481">
        <v>1926650</v>
      </c>
      <c r="B3481">
        <v>3676</v>
      </c>
      <c r="C3481">
        <v>954</v>
      </c>
    </row>
    <row r="3482" spans="1:3" hidden="1" x14ac:dyDescent="0.25">
      <c r="A3482">
        <v>1926655</v>
      </c>
      <c r="B3482">
        <v>963</v>
      </c>
      <c r="C3482">
        <v>3079</v>
      </c>
    </row>
    <row r="3483" spans="1:3" hidden="1" x14ac:dyDescent="0.25">
      <c r="A3483">
        <v>1926665</v>
      </c>
      <c r="B3483">
        <v>3409</v>
      </c>
      <c r="C3483">
        <v>145</v>
      </c>
    </row>
    <row r="3484" spans="1:3" hidden="1" x14ac:dyDescent="0.25">
      <c r="A3484">
        <v>1926668</v>
      </c>
      <c r="B3484">
        <v>3503</v>
      </c>
      <c r="C3484">
        <v>2152</v>
      </c>
    </row>
    <row r="3485" spans="1:3" hidden="1" x14ac:dyDescent="0.25">
      <c r="A3485">
        <v>1926676</v>
      </c>
      <c r="B3485">
        <v>3409</v>
      </c>
      <c r="C3485">
        <v>100</v>
      </c>
    </row>
    <row r="3486" spans="1:3" hidden="1" x14ac:dyDescent="0.25">
      <c r="A3486">
        <v>1926678</v>
      </c>
      <c r="B3486">
        <v>3503</v>
      </c>
      <c r="C3486">
        <v>2108</v>
      </c>
    </row>
    <row r="3487" spans="1:3" hidden="1" x14ac:dyDescent="0.25">
      <c r="A3487">
        <v>1926681</v>
      </c>
      <c r="B3487">
        <v>3382</v>
      </c>
      <c r="C3487">
        <v>7089</v>
      </c>
    </row>
    <row r="3488" spans="1:3" hidden="1" x14ac:dyDescent="0.25">
      <c r="A3488">
        <v>1926685</v>
      </c>
      <c r="B3488">
        <v>1282</v>
      </c>
      <c r="C3488">
        <v>531</v>
      </c>
    </row>
    <row r="3489" spans="1:3" hidden="1" x14ac:dyDescent="0.25">
      <c r="A3489">
        <v>1926699</v>
      </c>
      <c r="B3489">
        <v>3409</v>
      </c>
      <c r="C3489">
        <v>58</v>
      </c>
    </row>
    <row r="3490" spans="1:3" hidden="1" x14ac:dyDescent="0.25">
      <c r="A3490">
        <v>1926736</v>
      </c>
      <c r="B3490">
        <v>1726</v>
      </c>
      <c r="C3490" t="s">
        <v>7</v>
      </c>
    </row>
    <row r="3491" spans="1:3" hidden="1" x14ac:dyDescent="0.25">
      <c r="A3491">
        <v>1926746</v>
      </c>
      <c r="B3491">
        <v>3614</v>
      </c>
      <c r="C3491" t="s">
        <v>7</v>
      </c>
    </row>
    <row r="3492" spans="1:3" hidden="1" x14ac:dyDescent="0.25">
      <c r="A3492">
        <v>1926749</v>
      </c>
      <c r="B3492">
        <v>2582</v>
      </c>
      <c r="C3492">
        <v>1539</v>
      </c>
    </row>
    <row r="3493" spans="1:3" hidden="1" x14ac:dyDescent="0.25">
      <c r="A3493">
        <v>1926752</v>
      </c>
      <c r="B3493">
        <v>988</v>
      </c>
      <c r="C3493" t="s">
        <v>7</v>
      </c>
    </row>
    <row r="3494" spans="1:3" hidden="1" x14ac:dyDescent="0.25">
      <c r="A3494">
        <v>1926756</v>
      </c>
      <c r="B3494">
        <v>2472</v>
      </c>
      <c r="C3494" t="s">
        <v>7</v>
      </c>
    </row>
    <row r="3495" spans="1:3" hidden="1" x14ac:dyDescent="0.25">
      <c r="A3495">
        <v>1926757</v>
      </c>
      <c r="B3495">
        <v>2582</v>
      </c>
      <c r="C3495">
        <v>1351</v>
      </c>
    </row>
    <row r="3496" spans="1:3" hidden="1" x14ac:dyDescent="0.25">
      <c r="A3496">
        <v>1926762</v>
      </c>
      <c r="B3496">
        <v>972</v>
      </c>
      <c r="C3496" t="s">
        <v>7</v>
      </c>
    </row>
    <row r="3497" spans="1:3" hidden="1" x14ac:dyDescent="0.25">
      <c r="A3497">
        <v>1926772</v>
      </c>
      <c r="B3497">
        <v>772</v>
      </c>
      <c r="C3497" t="s">
        <v>7</v>
      </c>
    </row>
    <row r="3498" spans="1:3" hidden="1" x14ac:dyDescent="0.25">
      <c r="A3498">
        <v>1926773</v>
      </c>
      <c r="B3498">
        <v>2585</v>
      </c>
      <c r="C3498" t="s">
        <v>7</v>
      </c>
    </row>
    <row r="3499" spans="1:3" hidden="1" x14ac:dyDescent="0.25">
      <c r="A3499">
        <v>1926774</v>
      </c>
      <c r="B3499">
        <v>3687</v>
      </c>
      <c r="C3499">
        <v>4397</v>
      </c>
    </row>
    <row r="3500" spans="1:3" hidden="1" x14ac:dyDescent="0.25">
      <c r="A3500">
        <v>1926779</v>
      </c>
      <c r="B3500">
        <v>2585</v>
      </c>
      <c r="C3500" t="s">
        <v>7</v>
      </c>
    </row>
    <row r="3501" spans="1:3" hidden="1" x14ac:dyDescent="0.25">
      <c r="A3501">
        <v>1926783</v>
      </c>
      <c r="B3501">
        <v>772</v>
      </c>
      <c r="C3501" t="s">
        <v>7</v>
      </c>
    </row>
    <row r="3502" spans="1:3" hidden="1" x14ac:dyDescent="0.25">
      <c r="A3502">
        <v>1926794</v>
      </c>
      <c r="B3502">
        <v>1064</v>
      </c>
      <c r="C3502">
        <v>746</v>
      </c>
    </row>
    <row r="3503" spans="1:3" hidden="1" x14ac:dyDescent="0.25">
      <c r="A3503">
        <v>1926805</v>
      </c>
      <c r="B3503">
        <v>3614</v>
      </c>
      <c r="C3503" t="s">
        <v>7</v>
      </c>
    </row>
    <row r="3504" spans="1:3" hidden="1" x14ac:dyDescent="0.25">
      <c r="A3504">
        <v>1926808</v>
      </c>
      <c r="B3504">
        <v>3183</v>
      </c>
      <c r="C3504" t="s">
        <v>7</v>
      </c>
    </row>
    <row r="3505" spans="1:3" hidden="1" x14ac:dyDescent="0.25">
      <c r="A3505">
        <v>1926811</v>
      </c>
      <c r="B3505">
        <v>3398</v>
      </c>
      <c r="C3505" t="s">
        <v>7</v>
      </c>
    </row>
    <row r="3506" spans="1:3" hidden="1" x14ac:dyDescent="0.25">
      <c r="A3506">
        <v>1926819</v>
      </c>
      <c r="B3506">
        <v>2480</v>
      </c>
      <c r="C3506">
        <v>992</v>
      </c>
    </row>
    <row r="3507" spans="1:3" hidden="1" x14ac:dyDescent="0.25">
      <c r="A3507">
        <v>1926820</v>
      </c>
      <c r="B3507">
        <v>2492</v>
      </c>
      <c r="C3507">
        <v>577</v>
      </c>
    </row>
    <row r="3508" spans="1:3" hidden="1" x14ac:dyDescent="0.25">
      <c r="A3508">
        <v>1926821</v>
      </c>
      <c r="B3508">
        <v>3669</v>
      </c>
      <c r="C3508">
        <v>37</v>
      </c>
    </row>
    <row r="3509" spans="1:3" hidden="1" x14ac:dyDescent="0.25">
      <c r="A3509">
        <v>1926860</v>
      </c>
      <c r="B3509">
        <v>2516</v>
      </c>
      <c r="C3509">
        <v>665</v>
      </c>
    </row>
    <row r="3510" spans="1:3" hidden="1" x14ac:dyDescent="0.25">
      <c r="A3510">
        <v>1926866</v>
      </c>
      <c r="B3510">
        <v>2516</v>
      </c>
      <c r="C3510">
        <v>1048</v>
      </c>
    </row>
    <row r="3511" spans="1:3" hidden="1" x14ac:dyDescent="0.25">
      <c r="A3511">
        <v>1926877</v>
      </c>
      <c r="B3511">
        <v>770</v>
      </c>
      <c r="C3511">
        <v>2818</v>
      </c>
    </row>
    <row r="3512" spans="1:3" hidden="1" x14ac:dyDescent="0.25">
      <c r="A3512">
        <v>1926894</v>
      </c>
      <c r="B3512">
        <v>2372</v>
      </c>
      <c r="C3512">
        <v>2524</v>
      </c>
    </row>
    <row r="3513" spans="1:3" hidden="1" x14ac:dyDescent="0.25">
      <c r="A3513">
        <v>1926903</v>
      </c>
      <c r="B3513">
        <v>3669</v>
      </c>
      <c r="C3513" t="s">
        <v>7</v>
      </c>
    </row>
    <row r="3514" spans="1:3" hidden="1" x14ac:dyDescent="0.25">
      <c r="A3514">
        <v>1926905</v>
      </c>
      <c r="B3514">
        <v>3267</v>
      </c>
      <c r="C3514" t="s">
        <v>7</v>
      </c>
    </row>
    <row r="3515" spans="1:3" hidden="1" x14ac:dyDescent="0.25">
      <c r="A3515">
        <v>1926928</v>
      </c>
      <c r="B3515">
        <v>3669</v>
      </c>
      <c r="C3515" t="s">
        <v>7</v>
      </c>
    </row>
    <row r="3516" spans="1:3" hidden="1" x14ac:dyDescent="0.25">
      <c r="A3516">
        <v>1926949</v>
      </c>
      <c r="B3516">
        <v>2493</v>
      </c>
      <c r="C3516" t="s">
        <v>7</v>
      </c>
    </row>
    <row r="3517" spans="1:3" hidden="1" x14ac:dyDescent="0.25">
      <c r="A3517">
        <v>1926954</v>
      </c>
      <c r="B3517">
        <v>3633</v>
      </c>
      <c r="C3517">
        <v>1161</v>
      </c>
    </row>
    <row r="3518" spans="1:3" hidden="1" x14ac:dyDescent="0.25">
      <c r="A3518">
        <v>1926975</v>
      </c>
      <c r="B3518">
        <v>2480</v>
      </c>
      <c r="C3518">
        <v>2039</v>
      </c>
    </row>
    <row r="3519" spans="1:3" hidden="1" x14ac:dyDescent="0.25">
      <c r="A3519">
        <v>1926978</v>
      </c>
      <c r="B3519">
        <v>3052</v>
      </c>
      <c r="C3519">
        <v>2203</v>
      </c>
    </row>
    <row r="3520" spans="1:3" hidden="1" x14ac:dyDescent="0.25">
      <c r="A3520">
        <v>1926980</v>
      </c>
      <c r="B3520">
        <v>3687</v>
      </c>
      <c r="C3520">
        <v>2487</v>
      </c>
    </row>
    <row r="3521" spans="1:3" hidden="1" x14ac:dyDescent="0.25">
      <c r="A3521">
        <v>1926982</v>
      </c>
      <c r="B3521">
        <v>2893</v>
      </c>
      <c r="C3521">
        <v>883</v>
      </c>
    </row>
    <row r="3522" spans="1:3" hidden="1" x14ac:dyDescent="0.25">
      <c r="A3522">
        <v>1926986</v>
      </c>
      <c r="B3522">
        <v>3669</v>
      </c>
      <c r="C3522">
        <v>16</v>
      </c>
    </row>
    <row r="3523" spans="1:3" hidden="1" x14ac:dyDescent="0.25">
      <c r="A3523">
        <v>1926993</v>
      </c>
      <c r="B3523">
        <v>2516</v>
      </c>
      <c r="C3523">
        <v>1629</v>
      </c>
    </row>
    <row r="3524" spans="1:3" hidden="1" x14ac:dyDescent="0.25">
      <c r="A3524">
        <v>1926996</v>
      </c>
      <c r="B3524">
        <v>3185</v>
      </c>
      <c r="C3524">
        <v>904</v>
      </c>
    </row>
    <row r="3525" spans="1:3" hidden="1" x14ac:dyDescent="0.25">
      <c r="A3525">
        <v>1927000</v>
      </c>
      <c r="B3525">
        <v>2516</v>
      </c>
      <c r="C3525">
        <v>793</v>
      </c>
    </row>
    <row r="3526" spans="1:3" hidden="1" x14ac:dyDescent="0.25">
      <c r="A3526">
        <v>1927002</v>
      </c>
      <c r="B3526">
        <v>1267</v>
      </c>
      <c r="C3526" t="s">
        <v>7</v>
      </c>
    </row>
    <row r="3527" spans="1:3" hidden="1" x14ac:dyDescent="0.25">
      <c r="A3527">
        <v>1927003</v>
      </c>
      <c r="B3527">
        <v>3669</v>
      </c>
      <c r="C3527" t="s">
        <v>7</v>
      </c>
    </row>
    <row r="3528" spans="1:3" hidden="1" x14ac:dyDescent="0.25">
      <c r="A3528">
        <v>1927006</v>
      </c>
      <c r="B3528">
        <v>2585</v>
      </c>
      <c r="C3528" t="s">
        <v>7</v>
      </c>
    </row>
    <row r="3529" spans="1:3" hidden="1" x14ac:dyDescent="0.25">
      <c r="A3529">
        <v>1927008</v>
      </c>
      <c r="B3529">
        <v>2282</v>
      </c>
      <c r="C3529">
        <v>2476</v>
      </c>
    </row>
    <row r="3530" spans="1:3" hidden="1" x14ac:dyDescent="0.25">
      <c r="A3530">
        <v>1927011</v>
      </c>
      <c r="B3530">
        <v>2492</v>
      </c>
      <c r="C3530">
        <v>575</v>
      </c>
    </row>
    <row r="3531" spans="1:3" hidden="1" x14ac:dyDescent="0.25">
      <c r="A3531">
        <v>1927017</v>
      </c>
      <c r="B3531">
        <v>1278</v>
      </c>
      <c r="C3531">
        <v>285</v>
      </c>
    </row>
    <row r="3532" spans="1:3" hidden="1" x14ac:dyDescent="0.25">
      <c r="A3532">
        <v>1927020</v>
      </c>
      <c r="B3532">
        <v>3669</v>
      </c>
      <c r="C3532">
        <v>72</v>
      </c>
    </row>
    <row r="3533" spans="1:3" hidden="1" x14ac:dyDescent="0.25">
      <c r="A3533">
        <v>1927021</v>
      </c>
      <c r="B3533">
        <v>1271</v>
      </c>
      <c r="C3533">
        <v>248</v>
      </c>
    </row>
    <row r="3534" spans="1:3" hidden="1" x14ac:dyDescent="0.25">
      <c r="A3534">
        <v>1927022</v>
      </c>
      <c r="B3534">
        <v>770</v>
      </c>
      <c r="C3534">
        <v>2289</v>
      </c>
    </row>
    <row r="3535" spans="1:3" hidden="1" x14ac:dyDescent="0.25">
      <c r="A3535">
        <v>1927034</v>
      </c>
      <c r="B3535">
        <v>988</v>
      </c>
      <c r="C3535">
        <v>3877</v>
      </c>
    </row>
    <row r="3536" spans="1:3" hidden="1" x14ac:dyDescent="0.25">
      <c r="A3536">
        <v>1927048</v>
      </c>
      <c r="B3536">
        <v>1370</v>
      </c>
      <c r="C3536" t="s">
        <v>7</v>
      </c>
    </row>
    <row r="3537" spans="1:3" hidden="1" x14ac:dyDescent="0.25">
      <c r="A3537">
        <v>1927053</v>
      </c>
      <c r="B3537">
        <v>3669</v>
      </c>
      <c r="C3537" t="s">
        <v>7</v>
      </c>
    </row>
    <row r="3538" spans="1:3" hidden="1" x14ac:dyDescent="0.25">
      <c r="A3538">
        <v>1927064</v>
      </c>
      <c r="B3538">
        <v>3269</v>
      </c>
      <c r="C3538">
        <v>452</v>
      </c>
    </row>
    <row r="3539" spans="1:3" hidden="1" x14ac:dyDescent="0.25">
      <c r="A3539">
        <v>1927065</v>
      </c>
      <c r="B3539">
        <v>2480</v>
      </c>
      <c r="C3539">
        <v>804</v>
      </c>
    </row>
    <row r="3540" spans="1:3" hidden="1" x14ac:dyDescent="0.25">
      <c r="A3540">
        <v>1927070</v>
      </c>
      <c r="B3540">
        <v>3052</v>
      </c>
      <c r="C3540">
        <v>1377</v>
      </c>
    </row>
    <row r="3541" spans="1:3" hidden="1" x14ac:dyDescent="0.25">
      <c r="A3541">
        <v>1927082</v>
      </c>
      <c r="B3541">
        <v>3269</v>
      </c>
      <c r="C3541" t="s">
        <v>7</v>
      </c>
    </row>
    <row r="3542" spans="1:3" hidden="1" x14ac:dyDescent="0.25">
      <c r="A3542">
        <v>1927083</v>
      </c>
      <c r="B3542">
        <v>3669</v>
      </c>
      <c r="C3542" t="s">
        <v>7</v>
      </c>
    </row>
    <row r="3543" spans="1:3" hidden="1" x14ac:dyDescent="0.25">
      <c r="A3543">
        <v>1927093</v>
      </c>
      <c r="B3543">
        <v>3398</v>
      </c>
      <c r="C3543" t="s">
        <v>7</v>
      </c>
    </row>
    <row r="3544" spans="1:3" hidden="1" x14ac:dyDescent="0.25">
      <c r="A3544">
        <v>1927109</v>
      </c>
      <c r="B3544">
        <v>1267</v>
      </c>
      <c r="C3544">
        <v>2905</v>
      </c>
    </row>
    <row r="3545" spans="1:3" hidden="1" x14ac:dyDescent="0.25">
      <c r="A3545">
        <v>1927110</v>
      </c>
      <c r="B3545">
        <v>3052</v>
      </c>
      <c r="C3545">
        <v>2611</v>
      </c>
    </row>
    <row r="3546" spans="1:3" hidden="1" x14ac:dyDescent="0.25">
      <c r="A3546">
        <v>1927121</v>
      </c>
      <c r="B3546">
        <v>3669</v>
      </c>
      <c r="C3546" t="s">
        <v>7</v>
      </c>
    </row>
    <row r="3547" spans="1:3" hidden="1" x14ac:dyDescent="0.25">
      <c r="A3547">
        <v>1927138</v>
      </c>
      <c r="B3547">
        <v>1730</v>
      </c>
      <c r="C3547">
        <v>2990</v>
      </c>
    </row>
    <row r="3548" spans="1:3" hidden="1" x14ac:dyDescent="0.25">
      <c r="A3548">
        <v>1927142</v>
      </c>
      <c r="B3548">
        <v>2565</v>
      </c>
      <c r="C3548">
        <v>3952</v>
      </c>
    </row>
    <row r="3549" spans="1:3" hidden="1" x14ac:dyDescent="0.25">
      <c r="A3549">
        <v>1927156</v>
      </c>
      <c r="B3549">
        <v>3515</v>
      </c>
      <c r="C3549">
        <v>884</v>
      </c>
    </row>
    <row r="3550" spans="1:3" hidden="1" x14ac:dyDescent="0.25">
      <c r="A3550">
        <v>1927174</v>
      </c>
      <c r="B3550">
        <v>1064</v>
      </c>
      <c r="C3550">
        <v>1442</v>
      </c>
    </row>
    <row r="3551" spans="1:3" hidden="1" x14ac:dyDescent="0.25">
      <c r="A3551">
        <v>1927176</v>
      </c>
      <c r="B3551">
        <v>1370</v>
      </c>
      <c r="C3551">
        <v>1864</v>
      </c>
    </row>
    <row r="3552" spans="1:3" hidden="1" x14ac:dyDescent="0.25">
      <c r="A3552">
        <v>1927177</v>
      </c>
      <c r="B3552">
        <v>3614</v>
      </c>
      <c r="C3552">
        <v>1325</v>
      </c>
    </row>
    <row r="3553" spans="1:3" hidden="1" x14ac:dyDescent="0.25">
      <c r="A3553">
        <v>1927195</v>
      </c>
      <c r="B3553">
        <v>3243</v>
      </c>
      <c r="C3553" t="s">
        <v>7</v>
      </c>
    </row>
    <row r="3554" spans="1:3" hidden="1" x14ac:dyDescent="0.25">
      <c r="A3554">
        <v>1927198</v>
      </c>
      <c r="B3554">
        <v>963</v>
      </c>
      <c r="C3554">
        <v>5136</v>
      </c>
    </row>
    <row r="3555" spans="1:3" hidden="1" x14ac:dyDescent="0.25">
      <c r="A3555">
        <v>1927200</v>
      </c>
      <c r="B3555">
        <v>3242</v>
      </c>
      <c r="C3555" t="s">
        <v>7</v>
      </c>
    </row>
    <row r="3556" spans="1:3" hidden="1" x14ac:dyDescent="0.25">
      <c r="A3556">
        <v>1927201</v>
      </c>
      <c r="B3556">
        <v>1064</v>
      </c>
      <c r="C3556">
        <v>1968</v>
      </c>
    </row>
    <row r="3557" spans="1:3" hidden="1" x14ac:dyDescent="0.25">
      <c r="A3557">
        <v>1927204</v>
      </c>
      <c r="B3557">
        <v>1726</v>
      </c>
      <c r="C3557" t="s">
        <v>7</v>
      </c>
    </row>
    <row r="3558" spans="1:3" hidden="1" x14ac:dyDescent="0.25">
      <c r="A3558">
        <v>1927222</v>
      </c>
      <c r="B3558">
        <v>3243</v>
      </c>
      <c r="C3558" t="s">
        <v>7</v>
      </c>
    </row>
    <row r="3559" spans="1:3" hidden="1" x14ac:dyDescent="0.25">
      <c r="A3559">
        <v>1927266</v>
      </c>
      <c r="B3559">
        <v>3633</v>
      </c>
      <c r="C3559">
        <v>927</v>
      </c>
    </row>
    <row r="3560" spans="1:3" hidden="1" x14ac:dyDescent="0.25">
      <c r="A3560">
        <v>1927273</v>
      </c>
      <c r="B3560">
        <v>1711</v>
      </c>
      <c r="C3560">
        <v>1941</v>
      </c>
    </row>
    <row r="3561" spans="1:3" hidden="1" x14ac:dyDescent="0.25">
      <c r="A3561">
        <v>1927316</v>
      </c>
      <c r="B3561">
        <v>777</v>
      </c>
      <c r="C3561">
        <v>1364</v>
      </c>
    </row>
    <row r="3562" spans="1:3" hidden="1" x14ac:dyDescent="0.25">
      <c r="A3562">
        <v>1927320</v>
      </c>
      <c r="B3562">
        <v>3687</v>
      </c>
      <c r="C3562" t="s">
        <v>7</v>
      </c>
    </row>
    <row r="3563" spans="1:3" hidden="1" x14ac:dyDescent="0.25">
      <c r="A3563">
        <v>1927324</v>
      </c>
      <c r="B3563">
        <v>3669</v>
      </c>
      <c r="C3563" t="s">
        <v>7</v>
      </c>
    </row>
    <row r="3564" spans="1:3" hidden="1" x14ac:dyDescent="0.25">
      <c r="A3564">
        <v>1927334</v>
      </c>
      <c r="B3564">
        <v>3349</v>
      </c>
      <c r="C3564">
        <v>1025</v>
      </c>
    </row>
    <row r="3565" spans="1:3" hidden="1" x14ac:dyDescent="0.25">
      <c r="A3565">
        <v>1927337</v>
      </c>
      <c r="B3565">
        <v>2157</v>
      </c>
      <c r="C3565">
        <v>1356</v>
      </c>
    </row>
    <row r="3566" spans="1:3" hidden="1" x14ac:dyDescent="0.25">
      <c r="A3566">
        <v>1927339</v>
      </c>
      <c r="B3566">
        <v>3669</v>
      </c>
      <c r="C3566" t="s">
        <v>7</v>
      </c>
    </row>
    <row r="3567" spans="1:3" hidden="1" x14ac:dyDescent="0.25">
      <c r="A3567">
        <v>1927348</v>
      </c>
      <c r="B3567">
        <v>1370</v>
      </c>
      <c r="C3567" t="s">
        <v>7</v>
      </c>
    </row>
    <row r="3568" spans="1:3" hidden="1" x14ac:dyDescent="0.25">
      <c r="A3568">
        <v>1927354</v>
      </c>
      <c r="B3568">
        <v>1282</v>
      </c>
      <c r="C3568">
        <v>1505</v>
      </c>
    </row>
    <row r="3569" spans="1:3" hidden="1" x14ac:dyDescent="0.25">
      <c r="A3569">
        <v>1927358</v>
      </c>
      <c r="B3569">
        <v>1064</v>
      </c>
      <c r="C3569">
        <v>1818</v>
      </c>
    </row>
    <row r="3570" spans="1:3" hidden="1" x14ac:dyDescent="0.25">
      <c r="A3570">
        <v>1927359</v>
      </c>
      <c r="B3570">
        <v>3669</v>
      </c>
      <c r="C3570" t="s">
        <v>7</v>
      </c>
    </row>
    <row r="3571" spans="1:3" hidden="1" x14ac:dyDescent="0.25">
      <c r="A3571">
        <v>1927370</v>
      </c>
      <c r="B3571">
        <v>973</v>
      </c>
      <c r="C3571">
        <v>1092</v>
      </c>
    </row>
    <row r="3572" spans="1:3" hidden="1" x14ac:dyDescent="0.25">
      <c r="A3572">
        <v>1927373</v>
      </c>
      <c r="B3572">
        <v>3669</v>
      </c>
      <c r="C3572" t="s">
        <v>7</v>
      </c>
    </row>
    <row r="3573" spans="1:3" hidden="1" x14ac:dyDescent="0.25">
      <c r="A3573">
        <v>1927377</v>
      </c>
      <c r="B3573">
        <v>3349</v>
      </c>
      <c r="C3573">
        <v>816</v>
      </c>
    </row>
    <row r="3574" spans="1:3" hidden="1" x14ac:dyDescent="0.25">
      <c r="A3574">
        <v>1927390</v>
      </c>
      <c r="B3574">
        <v>2493</v>
      </c>
      <c r="C3574" t="s">
        <v>7</v>
      </c>
    </row>
    <row r="3575" spans="1:3" hidden="1" x14ac:dyDescent="0.25">
      <c r="A3575">
        <v>1927392</v>
      </c>
      <c r="B3575">
        <v>769</v>
      </c>
      <c r="C3575">
        <v>2342</v>
      </c>
    </row>
    <row r="3576" spans="1:3" hidden="1" x14ac:dyDescent="0.25">
      <c r="A3576">
        <v>1927393</v>
      </c>
      <c r="B3576">
        <v>3105</v>
      </c>
      <c r="C3576" t="s">
        <v>7</v>
      </c>
    </row>
    <row r="3577" spans="1:3" hidden="1" x14ac:dyDescent="0.25">
      <c r="A3577">
        <v>1927395</v>
      </c>
      <c r="B3577">
        <v>3669</v>
      </c>
      <c r="C3577" t="s">
        <v>7</v>
      </c>
    </row>
    <row r="3578" spans="1:3" hidden="1" x14ac:dyDescent="0.25">
      <c r="A3578">
        <v>1927399</v>
      </c>
      <c r="B3578">
        <v>973</v>
      </c>
      <c r="C3578">
        <v>941</v>
      </c>
    </row>
    <row r="3579" spans="1:3" hidden="1" x14ac:dyDescent="0.25">
      <c r="A3579">
        <v>1927405</v>
      </c>
      <c r="B3579">
        <v>973</v>
      </c>
      <c r="C3579">
        <v>899</v>
      </c>
    </row>
    <row r="3580" spans="1:3" hidden="1" x14ac:dyDescent="0.25">
      <c r="A3580">
        <v>1927409</v>
      </c>
      <c r="B3580">
        <v>967</v>
      </c>
      <c r="C3580" t="s">
        <v>7</v>
      </c>
    </row>
    <row r="3581" spans="1:3" hidden="1" x14ac:dyDescent="0.25">
      <c r="A3581">
        <v>1927416</v>
      </c>
      <c r="B3581">
        <v>3105</v>
      </c>
      <c r="C3581" t="s">
        <v>7</v>
      </c>
    </row>
    <row r="3582" spans="1:3" hidden="1" x14ac:dyDescent="0.25">
      <c r="A3582">
        <v>1927425</v>
      </c>
      <c r="B3582">
        <v>3243</v>
      </c>
      <c r="C3582" t="s">
        <v>7</v>
      </c>
    </row>
    <row r="3583" spans="1:3" hidden="1" x14ac:dyDescent="0.25">
      <c r="A3583">
        <v>1927426</v>
      </c>
      <c r="B3583">
        <v>967</v>
      </c>
      <c r="C3583" t="s">
        <v>7</v>
      </c>
    </row>
    <row r="3584" spans="1:3" hidden="1" x14ac:dyDescent="0.25">
      <c r="A3584">
        <v>1927431</v>
      </c>
      <c r="B3584">
        <v>967</v>
      </c>
      <c r="C3584" t="s">
        <v>7</v>
      </c>
    </row>
    <row r="3585" spans="1:3" hidden="1" x14ac:dyDescent="0.25">
      <c r="A3585">
        <v>1927433</v>
      </c>
      <c r="B3585">
        <v>967</v>
      </c>
      <c r="C3585" t="s">
        <v>7</v>
      </c>
    </row>
    <row r="3586" spans="1:3" hidden="1" x14ac:dyDescent="0.25">
      <c r="A3586">
        <v>1927434</v>
      </c>
      <c r="B3586">
        <v>2363</v>
      </c>
      <c r="C3586">
        <v>722</v>
      </c>
    </row>
    <row r="3587" spans="1:3" hidden="1" x14ac:dyDescent="0.25">
      <c r="A3587">
        <v>1927440</v>
      </c>
      <c r="B3587">
        <v>1726</v>
      </c>
      <c r="C3587">
        <v>408</v>
      </c>
    </row>
    <row r="3588" spans="1:3" hidden="1" x14ac:dyDescent="0.25">
      <c r="A3588">
        <v>1927441</v>
      </c>
      <c r="B3588">
        <v>3243</v>
      </c>
      <c r="C3588" t="s">
        <v>7</v>
      </c>
    </row>
    <row r="3589" spans="1:3" hidden="1" x14ac:dyDescent="0.25">
      <c r="A3589">
        <v>1927447</v>
      </c>
      <c r="B3589">
        <v>1726</v>
      </c>
      <c r="C3589">
        <v>913</v>
      </c>
    </row>
    <row r="3590" spans="1:3" hidden="1" x14ac:dyDescent="0.25">
      <c r="A3590">
        <v>1927483</v>
      </c>
      <c r="B3590">
        <v>963</v>
      </c>
      <c r="C3590">
        <v>2691</v>
      </c>
    </row>
    <row r="3591" spans="1:3" hidden="1" x14ac:dyDescent="0.25">
      <c r="A3591">
        <v>1927484</v>
      </c>
      <c r="B3591">
        <v>3615</v>
      </c>
      <c r="C3591" t="s">
        <v>7</v>
      </c>
    </row>
    <row r="3592" spans="1:3" hidden="1" x14ac:dyDescent="0.25">
      <c r="A3592">
        <v>1927485</v>
      </c>
      <c r="B3592">
        <v>3298</v>
      </c>
      <c r="C3592">
        <v>732</v>
      </c>
    </row>
    <row r="3593" spans="1:3" hidden="1" x14ac:dyDescent="0.25">
      <c r="A3593">
        <v>1927487</v>
      </c>
      <c r="B3593">
        <v>2282</v>
      </c>
      <c r="C3593">
        <v>568</v>
      </c>
    </row>
    <row r="3594" spans="1:3" hidden="1" x14ac:dyDescent="0.25">
      <c r="A3594">
        <v>1927489</v>
      </c>
      <c r="B3594">
        <v>1984</v>
      </c>
      <c r="C3594">
        <v>1702</v>
      </c>
    </row>
    <row r="3595" spans="1:3" hidden="1" x14ac:dyDescent="0.25">
      <c r="A3595">
        <v>1927490</v>
      </c>
      <c r="B3595">
        <v>777</v>
      </c>
      <c r="C3595" t="s">
        <v>7</v>
      </c>
    </row>
    <row r="3596" spans="1:3" hidden="1" x14ac:dyDescent="0.25">
      <c r="A3596">
        <v>1927494</v>
      </c>
      <c r="B3596">
        <v>3298</v>
      </c>
      <c r="C3596">
        <v>683</v>
      </c>
    </row>
    <row r="3597" spans="1:3" hidden="1" x14ac:dyDescent="0.25">
      <c r="A3597">
        <v>1927495</v>
      </c>
      <c r="B3597">
        <v>3351</v>
      </c>
      <c r="C3597">
        <v>3684</v>
      </c>
    </row>
    <row r="3598" spans="1:3" hidden="1" x14ac:dyDescent="0.25">
      <c r="A3598">
        <v>1927497</v>
      </c>
      <c r="B3598">
        <v>2927</v>
      </c>
      <c r="C3598">
        <v>4821</v>
      </c>
    </row>
    <row r="3599" spans="1:3" hidden="1" x14ac:dyDescent="0.25">
      <c r="A3599">
        <v>1927500</v>
      </c>
      <c r="B3599">
        <v>2282</v>
      </c>
      <c r="C3599">
        <v>515</v>
      </c>
    </row>
    <row r="3600" spans="1:3" hidden="1" x14ac:dyDescent="0.25">
      <c r="A3600">
        <v>1927502</v>
      </c>
      <c r="B3600">
        <v>3351</v>
      </c>
      <c r="C3600">
        <v>3660</v>
      </c>
    </row>
    <row r="3601" spans="1:3" hidden="1" x14ac:dyDescent="0.25">
      <c r="A3601">
        <v>1927504</v>
      </c>
      <c r="B3601">
        <v>2927</v>
      </c>
      <c r="C3601">
        <v>4798</v>
      </c>
    </row>
    <row r="3602" spans="1:3" hidden="1" x14ac:dyDescent="0.25">
      <c r="A3602">
        <v>1927515</v>
      </c>
      <c r="B3602">
        <v>3525</v>
      </c>
      <c r="C3602" t="s">
        <v>7</v>
      </c>
    </row>
    <row r="3603" spans="1:3" hidden="1" x14ac:dyDescent="0.25">
      <c r="A3603">
        <v>1927524</v>
      </c>
      <c r="B3603">
        <v>2282</v>
      </c>
      <c r="C3603">
        <v>447</v>
      </c>
    </row>
    <row r="3604" spans="1:3" hidden="1" x14ac:dyDescent="0.25">
      <c r="A3604">
        <v>1927530</v>
      </c>
      <c r="B3604">
        <v>3615</v>
      </c>
      <c r="C3604" t="s">
        <v>7</v>
      </c>
    </row>
    <row r="3605" spans="1:3" hidden="1" x14ac:dyDescent="0.25">
      <c r="A3605">
        <v>1927533</v>
      </c>
      <c r="B3605">
        <v>3351</v>
      </c>
      <c r="C3605">
        <v>3572</v>
      </c>
    </row>
    <row r="3606" spans="1:3" hidden="1" x14ac:dyDescent="0.25">
      <c r="A3606">
        <v>1927536</v>
      </c>
      <c r="B3606">
        <v>963</v>
      </c>
      <c r="C3606">
        <v>1594</v>
      </c>
    </row>
    <row r="3607" spans="1:3" hidden="1" x14ac:dyDescent="0.25">
      <c r="A3607">
        <v>1927538</v>
      </c>
      <c r="B3607">
        <v>963</v>
      </c>
      <c r="C3607">
        <v>3541</v>
      </c>
    </row>
    <row r="3608" spans="1:3" hidden="1" x14ac:dyDescent="0.25">
      <c r="A3608">
        <v>1927542</v>
      </c>
      <c r="B3608">
        <v>3615</v>
      </c>
      <c r="C3608" t="s">
        <v>7</v>
      </c>
    </row>
    <row r="3609" spans="1:3" hidden="1" x14ac:dyDescent="0.25">
      <c r="A3609">
        <v>1927547</v>
      </c>
      <c r="B3609">
        <v>2474</v>
      </c>
      <c r="C3609" t="s">
        <v>7</v>
      </c>
    </row>
    <row r="3610" spans="1:3" hidden="1" x14ac:dyDescent="0.25">
      <c r="A3610">
        <v>1927549</v>
      </c>
      <c r="B3610">
        <v>3615</v>
      </c>
      <c r="C3610" t="s">
        <v>7</v>
      </c>
    </row>
    <row r="3611" spans="1:3" hidden="1" x14ac:dyDescent="0.25">
      <c r="A3611">
        <v>1927552</v>
      </c>
      <c r="B3611">
        <v>2282</v>
      </c>
      <c r="C3611">
        <v>326</v>
      </c>
    </row>
    <row r="3612" spans="1:3" hidden="1" x14ac:dyDescent="0.25">
      <c r="A3612">
        <v>1927569</v>
      </c>
      <c r="B3612">
        <v>3515</v>
      </c>
      <c r="C3612">
        <v>1515</v>
      </c>
    </row>
    <row r="3613" spans="1:3" hidden="1" x14ac:dyDescent="0.25">
      <c r="A3613">
        <v>1927570</v>
      </c>
      <c r="B3613">
        <v>3382</v>
      </c>
      <c r="C3613">
        <v>3750</v>
      </c>
    </row>
    <row r="3614" spans="1:3" hidden="1" x14ac:dyDescent="0.25">
      <c r="A3614">
        <v>1927572</v>
      </c>
      <c r="B3614">
        <v>2282</v>
      </c>
      <c r="C3614">
        <v>246</v>
      </c>
    </row>
    <row r="3615" spans="1:3" hidden="1" x14ac:dyDescent="0.25">
      <c r="A3615">
        <v>1927574</v>
      </c>
      <c r="B3615">
        <v>3515</v>
      </c>
      <c r="C3615">
        <v>1491</v>
      </c>
    </row>
    <row r="3616" spans="1:3" hidden="1" x14ac:dyDescent="0.25">
      <c r="A3616">
        <v>1927580</v>
      </c>
      <c r="B3616">
        <v>2282</v>
      </c>
      <c r="C3616" t="s">
        <v>7</v>
      </c>
    </row>
    <row r="3617" spans="1:3" hidden="1" x14ac:dyDescent="0.25">
      <c r="A3617">
        <v>1927603</v>
      </c>
      <c r="B3617">
        <v>3267</v>
      </c>
      <c r="C3617">
        <v>217</v>
      </c>
    </row>
    <row r="3618" spans="1:3" hidden="1" x14ac:dyDescent="0.25">
      <c r="A3618">
        <v>1927633</v>
      </c>
      <c r="B3618">
        <v>1271</v>
      </c>
      <c r="C3618">
        <v>829</v>
      </c>
    </row>
    <row r="3619" spans="1:3" hidden="1" x14ac:dyDescent="0.25">
      <c r="A3619">
        <v>1927641</v>
      </c>
      <c r="B3619">
        <v>1271</v>
      </c>
      <c r="C3619">
        <v>799</v>
      </c>
    </row>
    <row r="3620" spans="1:3" hidden="1" x14ac:dyDescent="0.25">
      <c r="A3620">
        <v>1927645</v>
      </c>
      <c r="B3620">
        <v>2474</v>
      </c>
      <c r="C3620">
        <v>192</v>
      </c>
    </row>
    <row r="3621" spans="1:3" hidden="1" x14ac:dyDescent="0.25">
      <c r="A3621">
        <v>1927646</v>
      </c>
      <c r="B3621">
        <v>1271</v>
      </c>
      <c r="C3621">
        <v>782</v>
      </c>
    </row>
    <row r="3622" spans="1:3" hidden="1" x14ac:dyDescent="0.25">
      <c r="A3622">
        <v>1927650</v>
      </c>
      <c r="B3622">
        <v>2466</v>
      </c>
      <c r="C3622">
        <v>183</v>
      </c>
    </row>
    <row r="3623" spans="1:3" hidden="1" x14ac:dyDescent="0.25">
      <c r="A3623">
        <v>1927656</v>
      </c>
      <c r="B3623">
        <v>3425</v>
      </c>
      <c r="C3623" t="s">
        <v>7</v>
      </c>
    </row>
    <row r="3624" spans="1:3" hidden="1" x14ac:dyDescent="0.25">
      <c r="A3624">
        <v>1927663</v>
      </c>
      <c r="B3624">
        <v>3424</v>
      </c>
      <c r="C3624">
        <v>108</v>
      </c>
    </row>
    <row r="3625" spans="1:3" hidden="1" x14ac:dyDescent="0.25">
      <c r="A3625">
        <v>1927668</v>
      </c>
      <c r="B3625">
        <v>1730</v>
      </c>
      <c r="C3625">
        <v>248</v>
      </c>
    </row>
    <row r="3626" spans="1:3" hidden="1" x14ac:dyDescent="0.25">
      <c r="A3626">
        <v>1927694</v>
      </c>
      <c r="B3626">
        <v>3349</v>
      </c>
      <c r="C3626">
        <v>2183</v>
      </c>
    </row>
    <row r="3627" spans="1:3" hidden="1" x14ac:dyDescent="0.25">
      <c r="A3627">
        <v>1927703</v>
      </c>
      <c r="B3627">
        <v>3349</v>
      </c>
      <c r="C3627">
        <v>2148</v>
      </c>
    </row>
    <row r="3628" spans="1:3" hidden="1" x14ac:dyDescent="0.25">
      <c r="A3628">
        <v>1927726</v>
      </c>
      <c r="B3628">
        <v>3273</v>
      </c>
      <c r="C3628" t="s">
        <v>7</v>
      </c>
    </row>
    <row r="3629" spans="1:3" hidden="1" x14ac:dyDescent="0.25">
      <c r="A3629">
        <v>1927738</v>
      </c>
      <c r="B3629">
        <v>3424</v>
      </c>
      <c r="C3629" t="s">
        <v>7</v>
      </c>
    </row>
    <row r="3630" spans="1:3" hidden="1" x14ac:dyDescent="0.25">
      <c r="A3630">
        <v>1927739</v>
      </c>
      <c r="B3630">
        <v>3273</v>
      </c>
      <c r="C3630" t="s">
        <v>7</v>
      </c>
    </row>
    <row r="3631" spans="1:3" hidden="1" x14ac:dyDescent="0.25">
      <c r="A3631">
        <v>1927745</v>
      </c>
      <c r="B3631">
        <v>3424</v>
      </c>
      <c r="C3631" t="s">
        <v>7</v>
      </c>
    </row>
    <row r="3632" spans="1:3" hidden="1" x14ac:dyDescent="0.25">
      <c r="A3632">
        <v>1927753</v>
      </c>
      <c r="B3632">
        <v>3424</v>
      </c>
      <c r="C3632" t="s">
        <v>7</v>
      </c>
    </row>
    <row r="3633" spans="1:3" hidden="1" x14ac:dyDescent="0.25">
      <c r="A3633">
        <v>1927773</v>
      </c>
      <c r="B3633">
        <v>3424</v>
      </c>
      <c r="C3633">
        <v>549</v>
      </c>
    </row>
    <row r="3634" spans="1:3" hidden="1" x14ac:dyDescent="0.25">
      <c r="A3634">
        <v>1927785</v>
      </c>
      <c r="B3634">
        <v>2472</v>
      </c>
      <c r="C3634">
        <v>1518</v>
      </c>
    </row>
    <row r="3635" spans="1:3" hidden="1" x14ac:dyDescent="0.25">
      <c r="A3635">
        <v>1927787</v>
      </c>
      <c r="B3635">
        <v>2582</v>
      </c>
      <c r="C3635" t="s">
        <v>7</v>
      </c>
    </row>
    <row r="3636" spans="1:3" hidden="1" x14ac:dyDescent="0.25">
      <c r="A3636">
        <v>1927791</v>
      </c>
      <c r="B3636">
        <v>2472</v>
      </c>
      <c r="C3636">
        <v>2521</v>
      </c>
    </row>
    <row r="3637" spans="1:3" hidden="1" x14ac:dyDescent="0.25">
      <c r="A3637">
        <v>1927792</v>
      </c>
      <c r="B3637">
        <v>3424</v>
      </c>
      <c r="C3637">
        <v>493</v>
      </c>
    </row>
    <row r="3638" spans="1:3" hidden="1" x14ac:dyDescent="0.25">
      <c r="A3638">
        <v>1927804</v>
      </c>
      <c r="B3638">
        <v>1800</v>
      </c>
      <c r="C3638" t="s">
        <v>7</v>
      </c>
    </row>
    <row r="3639" spans="1:3" hidden="1" x14ac:dyDescent="0.25">
      <c r="A3639">
        <v>1927815</v>
      </c>
      <c r="B3639">
        <v>3525</v>
      </c>
      <c r="C3639" t="s">
        <v>7</v>
      </c>
    </row>
    <row r="3640" spans="1:3" hidden="1" x14ac:dyDescent="0.25">
      <c r="A3640">
        <v>1927817</v>
      </c>
      <c r="B3640">
        <v>1800</v>
      </c>
      <c r="C3640" t="s">
        <v>7</v>
      </c>
    </row>
    <row r="3641" spans="1:3" hidden="1" x14ac:dyDescent="0.25">
      <c r="A3641">
        <v>1927818</v>
      </c>
      <c r="B3641">
        <v>2472</v>
      </c>
      <c r="C3641">
        <v>1410</v>
      </c>
    </row>
    <row r="3642" spans="1:3" hidden="1" x14ac:dyDescent="0.25">
      <c r="A3642">
        <v>1927825</v>
      </c>
      <c r="B3642">
        <v>2493</v>
      </c>
      <c r="C3642">
        <v>-620</v>
      </c>
    </row>
    <row r="3643" spans="1:3" hidden="1" x14ac:dyDescent="0.25">
      <c r="A3643">
        <v>1927834</v>
      </c>
      <c r="B3643">
        <v>3267</v>
      </c>
      <c r="C3643" t="s">
        <v>7</v>
      </c>
    </row>
    <row r="3644" spans="1:3" hidden="1" x14ac:dyDescent="0.25">
      <c r="A3644">
        <v>1927854</v>
      </c>
      <c r="B3644">
        <v>3525</v>
      </c>
      <c r="C3644" t="s">
        <v>7</v>
      </c>
    </row>
    <row r="3645" spans="1:3" hidden="1" x14ac:dyDescent="0.25">
      <c r="A3645">
        <v>1927858</v>
      </c>
      <c r="B3645">
        <v>2824</v>
      </c>
      <c r="C3645">
        <v>1268</v>
      </c>
    </row>
    <row r="3646" spans="1:3" hidden="1" x14ac:dyDescent="0.25">
      <c r="A3646">
        <v>1927859</v>
      </c>
      <c r="B3646">
        <v>3525</v>
      </c>
      <c r="C3646" t="s">
        <v>7</v>
      </c>
    </row>
    <row r="3647" spans="1:3" hidden="1" x14ac:dyDescent="0.25">
      <c r="A3647">
        <v>1927869</v>
      </c>
      <c r="B3647">
        <v>3614</v>
      </c>
      <c r="C3647">
        <v>1865</v>
      </c>
    </row>
    <row r="3648" spans="1:3" hidden="1" x14ac:dyDescent="0.25">
      <c r="A3648">
        <v>1927878</v>
      </c>
      <c r="B3648">
        <v>3182</v>
      </c>
      <c r="C3648">
        <v>339</v>
      </c>
    </row>
    <row r="3649" spans="1:3" hidden="1" x14ac:dyDescent="0.25">
      <c r="A3649">
        <v>1927880</v>
      </c>
      <c r="B3649">
        <v>3182</v>
      </c>
      <c r="C3649">
        <v>327</v>
      </c>
    </row>
    <row r="3650" spans="1:3" hidden="1" x14ac:dyDescent="0.25">
      <c r="A3650">
        <v>1927884</v>
      </c>
      <c r="B3650">
        <v>3182</v>
      </c>
      <c r="C3650">
        <v>325</v>
      </c>
    </row>
    <row r="3651" spans="1:3" hidden="1" x14ac:dyDescent="0.25">
      <c r="A3651">
        <v>1927886</v>
      </c>
      <c r="B3651">
        <v>2363</v>
      </c>
      <c r="C3651">
        <v>1263</v>
      </c>
    </row>
    <row r="3652" spans="1:3" hidden="1" x14ac:dyDescent="0.25">
      <c r="A3652">
        <v>1927889</v>
      </c>
      <c r="B3652">
        <v>3614</v>
      </c>
      <c r="C3652">
        <v>1728</v>
      </c>
    </row>
    <row r="3653" spans="1:3" hidden="1" x14ac:dyDescent="0.25">
      <c r="A3653">
        <v>1927894</v>
      </c>
      <c r="B3653">
        <v>2813</v>
      </c>
      <c r="C3653">
        <v>602</v>
      </c>
    </row>
    <row r="3654" spans="1:3" hidden="1" x14ac:dyDescent="0.25">
      <c r="A3654">
        <v>1927897</v>
      </c>
      <c r="B3654">
        <v>1726</v>
      </c>
      <c r="C3654">
        <v>275</v>
      </c>
    </row>
    <row r="3655" spans="1:3" hidden="1" x14ac:dyDescent="0.25">
      <c r="A3655">
        <v>1927899</v>
      </c>
      <c r="B3655">
        <v>2813</v>
      </c>
      <c r="C3655">
        <v>595</v>
      </c>
    </row>
    <row r="3656" spans="1:3" hidden="1" x14ac:dyDescent="0.25">
      <c r="A3656">
        <v>1927900</v>
      </c>
      <c r="B3656">
        <v>2813</v>
      </c>
      <c r="C3656">
        <v>548</v>
      </c>
    </row>
    <row r="3657" spans="1:3" hidden="1" x14ac:dyDescent="0.25">
      <c r="A3657">
        <v>1927901</v>
      </c>
      <c r="B3657">
        <v>3633</v>
      </c>
      <c r="C3657">
        <v>1195</v>
      </c>
    </row>
    <row r="3658" spans="1:3" hidden="1" x14ac:dyDescent="0.25">
      <c r="A3658">
        <v>1927902</v>
      </c>
      <c r="B3658">
        <v>3503</v>
      </c>
      <c r="C3658">
        <v>457</v>
      </c>
    </row>
    <row r="3659" spans="1:3" hidden="1" x14ac:dyDescent="0.25">
      <c r="A3659">
        <v>1927903</v>
      </c>
      <c r="B3659">
        <v>2813</v>
      </c>
      <c r="C3659">
        <v>534</v>
      </c>
    </row>
    <row r="3660" spans="1:3" hidden="1" x14ac:dyDescent="0.25">
      <c r="A3660">
        <v>1927911</v>
      </c>
      <c r="B3660">
        <v>2813</v>
      </c>
      <c r="C3660">
        <v>536</v>
      </c>
    </row>
    <row r="3661" spans="1:3" hidden="1" x14ac:dyDescent="0.25">
      <c r="A3661">
        <v>1927914</v>
      </c>
      <c r="B3661">
        <v>2813</v>
      </c>
      <c r="C3661">
        <v>509</v>
      </c>
    </row>
    <row r="3662" spans="1:3" hidden="1" x14ac:dyDescent="0.25">
      <c r="A3662">
        <v>1927932</v>
      </c>
      <c r="B3662">
        <v>2813</v>
      </c>
      <c r="C3662">
        <v>444</v>
      </c>
    </row>
    <row r="3663" spans="1:3" hidden="1" x14ac:dyDescent="0.25">
      <c r="A3663">
        <v>1927935</v>
      </c>
      <c r="B3663">
        <v>2813</v>
      </c>
      <c r="C3663">
        <v>438</v>
      </c>
    </row>
    <row r="3664" spans="1:3" hidden="1" x14ac:dyDescent="0.25">
      <c r="A3664">
        <v>1927939</v>
      </c>
      <c r="B3664">
        <v>2813</v>
      </c>
      <c r="C3664">
        <v>446</v>
      </c>
    </row>
    <row r="3665" spans="1:3" hidden="1" x14ac:dyDescent="0.25">
      <c r="A3665">
        <v>1927944</v>
      </c>
      <c r="B3665">
        <v>2813</v>
      </c>
      <c r="C3665">
        <v>399</v>
      </c>
    </row>
    <row r="3666" spans="1:3" hidden="1" x14ac:dyDescent="0.25">
      <c r="A3666">
        <v>1927959</v>
      </c>
      <c r="B3666">
        <v>3112</v>
      </c>
      <c r="C3666">
        <v>401</v>
      </c>
    </row>
    <row r="3667" spans="1:3" hidden="1" x14ac:dyDescent="0.25">
      <c r="A3667">
        <v>1927961</v>
      </c>
      <c r="B3667">
        <v>3112</v>
      </c>
      <c r="C3667">
        <v>406</v>
      </c>
    </row>
    <row r="3668" spans="1:3" hidden="1" x14ac:dyDescent="0.25">
      <c r="A3668">
        <v>1927965</v>
      </c>
      <c r="B3668">
        <v>3112</v>
      </c>
      <c r="C3668">
        <v>402</v>
      </c>
    </row>
    <row r="3669" spans="1:3" hidden="1" x14ac:dyDescent="0.25">
      <c r="A3669">
        <v>1927966</v>
      </c>
      <c r="B3669">
        <v>3515</v>
      </c>
      <c r="C3669">
        <v>1005</v>
      </c>
    </row>
    <row r="3670" spans="1:3" hidden="1" x14ac:dyDescent="0.25">
      <c r="A3670">
        <v>1927967</v>
      </c>
      <c r="B3670">
        <v>3112</v>
      </c>
      <c r="C3670">
        <v>406</v>
      </c>
    </row>
    <row r="3671" spans="1:3" hidden="1" x14ac:dyDescent="0.25">
      <c r="A3671">
        <v>1927970</v>
      </c>
      <c r="B3671">
        <v>3112</v>
      </c>
      <c r="C3671">
        <v>407</v>
      </c>
    </row>
    <row r="3672" spans="1:3" hidden="1" x14ac:dyDescent="0.25">
      <c r="A3672">
        <v>1927972</v>
      </c>
      <c r="B3672">
        <v>3112</v>
      </c>
      <c r="C3672">
        <v>400</v>
      </c>
    </row>
    <row r="3673" spans="1:3" hidden="1" x14ac:dyDescent="0.25">
      <c r="A3673">
        <v>1927981</v>
      </c>
      <c r="B3673">
        <v>3112</v>
      </c>
      <c r="C3673">
        <v>382</v>
      </c>
    </row>
    <row r="3674" spans="1:3" hidden="1" x14ac:dyDescent="0.25">
      <c r="A3674">
        <v>1927985</v>
      </c>
      <c r="B3674">
        <v>3112</v>
      </c>
      <c r="C3674">
        <v>70</v>
      </c>
    </row>
    <row r="3675" spans="1:3" hidden="1" x14ac:dyDescent="0.25">
      <c r="A3675">
        <v>1927987</v>
      </c>
      <c r="B3675">
        <v>3112</v>
      </c>
      <c r="C3675">
        <v>351</v>
      </c>
    </row>
    <row r="3676" spans="1:3" hidden="1" x14ac:dyDescent="0.25">
      <c r="A3676">
        <v>1927988</v>
      </c>
      <c r="B3676">
        <v>3112</v>
      </c>
      <c r="C3676">
        <v>344</v>
      </c>
    </row>
    <row r="3677" spans="1:3" hidden="1" x14ac:dyDescent="0.25">
      <c r="A3677">
        <v>1927999</v>
      </c>
      <c r="B3677">
        <v>2077</v>
      </c>
      <c r="C3677">
        <v>1338</v>
      </c>
    </row>
    <row r="3678" spans="1:3" hidden="1" x14ac:dyDescent="0.25">
      <c r="A3678">
        <v>1928002</v>
      </c>
      <c r="B3678">
        <v>3427</v>
      </c>
      <c r="C3678">
        <v>72</v>
      </c>
    </row>
    <row r="3679" spans="1:3" hidden="1" x14ac:dyDescent="0.25">
      <c r="A3679">
        <v>1928010</v>
      </c>
      <c r="B3679">
        <v>2466</v>
      </c>
      <c r="C3679" t="s">
        <v>7</v>
      </c>
    </row>
    <row r="3680" spans="1:3" hidden="1" x14ac:dyDescent="0.25">
      <c r="A3680">
        <v>1928015</v>
      </c>
      <c r="B3680">
        <v>2077</v>
      </c>
      <c r="C3680" t="s">
        <v>7</v>
      </c>
    </row>
    <row r="3681" spans="1:3" hidden="1" x14ac:dyDescent="0.25">
      <c r="A3681">
        <v>1928019</v>
      </c>
      <c r="B3681">
        <v>2077</v>
      </c>
      <c r="C3681" t="s">
        <v>7</v>
      </c>
    </row>
    <row r="3682" spans="1:3" hidden="1" x14ac:dyDescent="0.25">
      <c r="A3682">
        <v>1928027</v>
      </c>
      <c r="B3682">
        <v>2077</v>
      </c>
      <c r="C3682" t="s">
        <v>7</v>
      </c>
    </row>
    <row r="3683" spans="1:3" hidden="1" x14ac:dyDescent="0.25">
      <c r="A3683">
        <v>1928037</v>
      </c>
      <c r="B3683">
        <v>2077</v>
      </c>
      <c r="C3683" t="s">
        <v>7</v>
      </c>
    </row>
    <row r="3684" spans="1:3" hidden="1" x14ac:dyDescent="0.25">
      <c r="A3684">
        <v>1928073</v>
      </c>
      <c r="B3684">
        <v>2585</v>
      </c>
      <c r="C3684" t="s">
        <v>7</v>
      </c>
    </row>
    <row r="3685" spans="1:3" hidden="1" x14ac:dyDescent="0.25">
      <c r="A3685">
        <v>1928075</v>
      </c>
      <c r="B3685">
        <v>3429</v>
      </c>
      <c r="C3685">
        <v>393</v>
      </c>
    </row>
    <row r="3686" spans="1:3" hidden="1" x14ac:dyDescent="0.25">
      <c r="A3686">
        <v>1928078</v>
      </c>
      <c r="B3686">
        <v>2585</v>
      </c>
      <c r="C3686" t="s">
        <v>7</v>
      </c>
    </row>
    <row r="3687" spans="1:3" hidden="1" x14ac:dyDescent="0.25">
      <c r="A3687">
        <v>1928144</v>
      </c>
      <c r="B3687">
        <v>2466</v>
      </c>
      <c r="C3687" t="s">
        <v>7</v>
      </c>
    </row>
    <row r="3688" spans="1:3" hidden="1" x14ac:dyDescent="0.25">
      <c r="A3688">
        <v>1928178</v>
      </c>
      <c r="B3688">
        <v>1709</v>
      </c>
      <c r="C3688" t="s">
        <v>7</v>
      </c>
    </row>
    <row r="3689" spans="1:3" hidden="1" x14ac:dyDescent="0.25">
      <c r="A3689">
        <v>1928181</v>
      </c>
      <c r="B3689">
        <v>1709</v>
      </c>
      <c r="C3689" t="s">
        <v>7</v>
      </c>
    </row>
    <row r="3690" spans="1:3" hidden="1" x14ac:dyDescent="0.25">
      <c r="A3690">
        <v>1928201</v>
      </c>
      <c r="B3690">
        <v>2516</v>
      </c>
      <c r="C3690">
        <v>2412</v>
      </c>
    </row>
    <row r="3691" spans="1:3" hidden="1" x14ac:dyDescent="0.25">
      <c r="A3691">
        <v>1928202</v>
      </c>
      <c r="B3691">
        <v>1709</v>
      </c>
      <c r="C3691" t="s">
        <v>7</v>
      </c>
    </row>
    <row r="3692" spans="1:3" hidden="1" x14ac:dyDescent="0.25">
      <c r="A3692">
        <v>1928206</v>
      </c>
      <c r="B3692">
        <v>1709</v>
      </c>
      <c r="C3692" t="s">
        <v>7</v>
      </c>
    </row>
    <row r="3693" spans="1:3" hidden="1" x14ac:dyDescent="0.25">
      <c r="A3693">
        <v>1928211</v>
      </c>
      <c r="B3693">
        <v>1709</v>
      </c>
      <c r="C3693" t="s">
        <v>7</v>
      </c>
    </row>
    <row r="3694" spans="1:3" hidden="1" x14ac:dyDescent="0.25">
      <c r="A3694">
        <v>1928214</v>
      </c>
      <c r="B3694">
        <v>1709</v>
      </c>
      <c r="C3694" t="s">
        <v>7</v>
      </c>
    </row>
    <row r="3695" spans="1:3" hidden="1" x14ac:dyDescent="0.25">
      <c r="A3695">
        <v>1928217</v>
      </c>
      <c r="B3695">
        <v>1709</v>
      </c>
      <c r="C3695" t="s">
        <v>7</v>
      </c>
    </row>
    <row r="3696" spans="1:3" hidden="1" x14ac:dyDescent="0.25">
      <c r="A3696">
        <v>1928230</v>
      </c>
      <c r="B3696">
        <v>3298</v>
      </c>
      <c r="C3696">
        <v>98</v>
      </c>
    </row>
    <row r="3697" spans="1:3" hidden="1" x14ac:dyDescent="0.25">
      <c r="A3697">
        <v>1928237</v>
      </c>
      <c r="B3697">
        <v>3298</v>
      </c>
      <c r="C3697">
        <v>72</v>
      </c>
    </row>
    <row r="3698" spans="1:3" hidden="1" x14ac:dyDescent="0.25">
      <c r="A3698">
        <v>1928296</v>
      </c>
      <c r="B3698">
        <v>2343</v>
      </c>
      <c r="C3698">
        <v>705</v>
      </c>
    </row>
    <row r="3699" spans="1:3" hidden="1" x14ac:dyDescent="0.25">
      <c r="A3699">
        <v>1928302</v>
      </c>
      <c r="B3699">
        <v>2343</v>
      </c>
      <c r="C3699" t="s">
        <v>7</v>
      </c>
    </row>
    <row r="3700" spans="1:3" hidden="1" x14ac:dyDescent="0.25">
      <c r="A3700">
        <v>1928307</v>
      </c>
      <c r="B3700">
        <v>2343</v>
      </c>
      <c r="C3700">
        <v>662</v>
      </c>
    </row>
    <row r="3701" spans="1:3" hidden="1" x14ac:dyDescent="0.25">
      <c r="A3701">
        <v>1928312</v>
      </c>
      <c r="B3701">
        <v>2343</v>
      </c>
      <c r="C3701">
        <v>636</v>
      </c>
    </row>
    <row r="3702" spans="1:3" hidden="1" x14ac:dyDescent="0.25">
      <c r="A3702">
        <v>1928314</v>
      </c>
      <c r="B3702">
        <v>2343</v>
      </c>
      <c r="C3702">
        <v>626</v>
      </c>
    </row>
    <row r="3703" spans="1:3" hidden="1" x14ac:dyDescent="0.25">
      <c r="A3703">
        <v>1928317</v>
      </c>
      <c r="B3703">
        <v>2343</v>
      </c>
      <c r="C3703">
        <v>624</v>
      </c>
    </row>
    <row r="3704" spans="1:3" hidden="1" x14ac:dyDescent="0.25">
      <c r="A3704">
        <v>1928319</v>
      </c>
      <c r="B3704">
        <v>2343</v>
      </c>
      <c r="C3704">
        <v>620</v>
      </c>
    </row>
    <row r="3705" spans="1:3" hidden="1" x14ac:dyDescent="0.25">
      <c r="A3705">
        <v>1928385</v>
      </c>
      <c r="B3705">
        <v>3427</v>
      </c>
      <c r="C3705">
        <v>184</v>
      </c>
    </row>
    <row r="3706" spans="1:3" hidden="1" x14ac:dyDescent="0.25">
      <c r="A3706">
        <v>1928393</v>
      </c>
      <c r="B3706">
        <v>3427</v>
      </c>
      <c r="C3706">
        <v>115</v>
      </c>
    </row>
    <row r="3707" spans="1:3" hidden="1" x14ac:dyDescent="0.25">
      <c r="A3707">
        <v>1928398</v>
      </c>
      <c r="B3707">
        <v>3427</v>
      </c>
      <c r="C3707">
        <v>88</v>
      </c>
    </row>
    <row r="3708" spans="1:3" hidden="1" x14ac:dyDescent="0.25">
      <c r="A3708">
        <v>1928403</v>
      </c>
      <c r="B3708">
        <v>3427</v>
      </c>
      <c r="C3708">
        <v>30</v>
      </c>
    </row>
    <row r="3709" spans="1:3" hidden="1" x14ac:dyDescent="0.25">
      <c r="A3709">
        <v>1928411</v>
      </c>
      <c r="B3709">
        <v>3427</v>
      </c>
      <c r="C3709">
        <v>31</v>
      </c>
    </row>
    <row r="3710" spans="1:3" hidden="1" x14ac:dyDescent="0.25">
      <c r="A3710">
        <v>1928413</v>
      </c>
      <c r="B3710">
        <v>2364</v>
      </c>
      <c r="C3710">
        <v>71</v>
      </c>
    </row>
    <row r="3711" spans="1:3" hidden="1" x14ac:dyDescent="0.25">
      <c r="A3711">
        <v>1928416</v>
      </c>
      <c r="B3711">
        <v>3427</v>
      </c>
      <c r="C3711">
        <v>34</v>
      </c>
    </row>
    <row r="3712" spans="1:3" hidden="1" x14ac:dyDescent="0.25">
      <c r="A3712">
        <v>1928421</v>
      </c>
      <c r="B3712">
        <v>3427</v>
      </c>
      <c r="C3712">
        <v>35</v>
      </c>
    </row>
    <row r="3713" spans="1:3" hidden="1" x14ac:dyDescent="0.25">
      <c r="A3713">
        <v>1928426</v>
      </c>
      <c r="B3713">
        <v>2364</v>
      </c>
      <c r="C3713">
        <v>26</v>
      </c>
    </row>
    <row r="3714" spans="1:3" hidden="1" x14ac:dyDescent="0.25">
      <c r="A3714">
        <v>1928432</v>
      </c>
      <c r="B3714">
        <v>3427</v>
      </c>
      <c r="C3714" t="s">
        <v>7</v>
      </c>
    </row>
    <row r="3715" spans="1:3" hidden="1" x14ac:dyDescent="0.25">
      <c r="A3715">
        <v>1928435</v>
      </c>
      <c r="B3715">
        <v>3427</v>
      </c>
      <c r="C3715" t="s">
        <v>7</v>
      </c>
    </row>
    <row r="3716" spans="1:3" hidden="1" x14ac:dyDescent="0.25">
      <c r="A3716">
        <v>1928437</v>
      </c>
      <c r="B3716">
        <v>3427</v>
      </c>
      <c r="C3716">
        <v>20</v>
      </c>
    </row>
    <row r="3717" spans="1:3" hidden="1" x14ac:dyDescent="0.25">
      <c r="A3717">
        <v>1928445</v>
      </c>
      <c r="B3717">
        <v>3427</v>
      </c>
      <c r="C3717">
        <v>104</v>
      </c>
    </row>
    <row r="3718" spans="1:3" hidden="1" x14ac:dyDescent="0.25">
      <c r="A3718">
        <v>1930010</v>
      </c>
      <c r="B3718">
        <v>2433</v>
      </c>
      <c r="C3718">
        <v>1330</v>
      </c>
    </row>
    <row r="3719" spans="1:3" hidden="1" x14ac:dyDescent="0.25">
      <c r="A3719">
        <v>1930023</v>
      </c>
      <c r="B3719">
        <v>1986</v>
      </c>
      <c r="C3719">
        <v>1649</v>
      </c>
    </row>
    <row r="3720" spans="1:3" hidden="1" x14ac:dyDescent="0.25">
      <c r="A3720">
        <v>1930177</v>
      </c>
      <c r="B3720">
        <v>788</v>
      </c>
      <c r="C3720">
        <v>1051</v>
      </c>
    </row>
    <row r="3721" spans="1:3" hidden="1" x14ac:dyDescent="0.25">
      <c r="A3721">
        <v>1930333</v>
      </c>
      <c r="B3721">
        <v>3183</v>
      </c>
      <c r="C3721">
        <v>1363</v>
      </c>
    </row>
    <row r="3722" spans="1:3" hidden="1" x14ac:dyDescent="0.25">
      <c r="A3722">
        <v>1930336</v>
      </c>
      <c r="B3722">
        <v>2485</v>
      </c>
      <c r="C3722" t="s">
        <v>7</v>
      </c>
    </row>
    <row r="3723" spans="1:3" hidden="1" x14ac:dyDescent="0.25">
      <c r="A3723">
        <v>1930415</v>
      </c>
      <c r="B3723">
        <v>3105</v>
      </c>
      <c r="C3723" t="s">
        <v>7</v>
      </c>
    </row>
    <row r="3724" spans="1:3" hidden="1" x14ac:dyDescent="0.25">
      <c r="A3724">
        <v>1930439</v>
      </c>
      <c r="B3724">
        <v>2363</v>
      </c>
      <c r="C3724" t="s">
        <v>7</v>
      </c>
    </row>
    <row r="3725" spans="1:3" hidden="1" x14ac:dyDescent="0.25">
      <c r="A3725">
        <v>1930561</v>
      </c>
      <c r="B3725">
        <v>2474</v>
      </c>
      <c r="C3725" t="s">
        <v>7</v>
      </c>
    </row>
    <row r="3726" spans="1:3" hidden="1" x14ac:dyDescent="0.25">
      <c r="A3726">
        <v>1930582</v>
      </c>
      <c r="B3726">
        <v>1382</v>
      </c>
      <c r="C3726">
        <v>1517</v>
      </c>
    </row>
    <row r="3727" spans="1:3" hidden="1" x14ac:dyDescent="0.25">
      <c r="A3727">
        <v>1930742</v>
      </c>
      <c r="B3727">
        <v>3252</v>
      </c>
      <c r="C3727" t="s">
        <v>7</v>
      </c>
    </row>
    <row r="3728" spans="1:3" hidden="1" x14ac:dyDescent="0.25">
      <c r="A3728">
        <v>1930745</v>
      </c>
      <c r="B3728">
        <v>2160</v>
      </c>
      <c r="C3728">
        <v>595</v>
      </c>
    </row>
    <row r="3729" spans="1:3" hidden="1" x14ac:dyDescent="0.25">
      <c r="A3729">
        <v>1930752</v>
      </c>
      <c r="B3729">
        <v>3243</v>
      </c>
      <c r="C3729" t="s">
        <v>7</v>
      </c>
    </row>
    <row r="3730" spans="1:3" hidden="1" x14ac:dyDescent="0.25">
      <c r="A3730">
        <v>1930755</v>
      </c>
      <c r="B3730">
        <v>1711</v>
      </c>
      <c r="C3730">
        <v>1067</v>
      </c>
    </row>
    <row r="3731" spans="1:3" hidden="1" x14ac:dyDescent="0.25">
      <c r="A3731">
        <v>1930756</v>
      </c>
      <c r="B3731">
        <v>1267</v>
      </c>
      <c r="C3731">
        <v>898</v>
      </c>
    </row>
    <row r="3732" spans="1:3" hidden="1" x14ac:dyDescent="0.25">
      <c r="A3732">
        <v>1930850</v>
      </c>
      <c r="B3732">
        <v>1711</v>
      </c>
      <c r="C3732">
        <v>779</v>
      </c>
    </row>
    <row r="3733" spans="1:3" hidden="1" x14ac:dyDescent="0.25">
      <c r="A3733">
        <v>1930874</v>
      </c>
      <c r="B3733">
        <v>2893</v>
      </c>
      <c r="C3733">
        <v>822</v>
      </c>
    </row>
    <row r="3734" spans="1:3" hidden="1" x14ac:dyDescent="0.25">
      <c r="A3734">
        <v>1930876</v>
      </c>
      <c r="B3734">
        <v>3651</v>
      </c>
      <c r="C3734">
        <v>2315</v>
      </c>
    </row>
    <row r="3735" spans="1:3" hidden="1" x14ac:dyDescent="0.25">
      <c r="A3735">
        <v>1930988</v>
      </c>
      <c r="B3735">
        <v>3433</v>
      </c>
      <c r="C3735">
        <v>754</v>
      </c>
    </row>
    <row r="3736" spans="1:3" hidden="1" x14ac:dyDescent="0.25">
      <c r="A3736">
        <v>1931001</v>
      </c>
      <c r="B3736">
        <v>788</v>
      </c>
      <c r="C3736">
        <v>1442</v>
      </c>
    </row>
    <row r="3737" spans="1:3" hidden="1" x14ac:dyDescent="0.25">
      <c r="A3737">
        <v>1931277</v>
      </c>
      <c r="B3737">
        <v>3105</v>
      </c>
      <c r="C3737" t="s">
        <v>7</v>
      </c>
    </row>
    <row r="3738" spans="1:3" hidden="1" x14ac:dyDescent="0.25">
      <c r="A3738">
        <v>1931289</v>
      </c>
      <c r="B3738">
        <v>3051</v>
      </c>
      <c r="C3738" t="s">
        <v>7</v>
      </c>
    </row>
    <row r="3739" spans="1:3" hidden="1" x14ac:dyDescent="0.25">
      <c r="A3739">
        <v>1931293</v>
      </c>
      <c r="B3739">
        <v>3692</v>
      </c>
      <c r="C3739">
        <v>2022</v>
      </c>
    </row>
    <row r="3740" spans="1:3" hidden="1" x14ac:dyDescent="0.25">
      <c r="A3740">
        <v>1931314</v>
      </c>
      <c r="B3740">
        <v>2160</v>
      </c>
      <c r="C3740" t="s">
        <v>7</v>
      </c>
    </row>
    <row r="3741" spans="1:3" hidden="1" x14ac:dyDescent="0.25">
      <c r="A3741">
        <v>1931326</v>
      </c>
      <c r="B3741">
        <v>2998</v>
      </c>
      <c r="C3741">
        <v>682</v>
      </c>
    </row>
    <row r="3742" spans="1:3" hidden="1" x14ac:dyDescent="0.25">
      <c r="A3742">
        <v>1931329</v>
      </c>
      <c r="B3742">
        <v>1049</v>
      </c>
      <c r="C3742">
        <v>3581</v>
      </c>
    </row>
    <row r="3743" spans="1:3" hidden="1" x14ac:dyDescent="0.25">
      <c r="A3743">
        <v>1931333</v>
      </c>
      <c r="B3743">
        <v>2978</v>
      </c>
      <c r="C3743" t="s">
        <v>7</v>
      </c>
    </row>
    <row r="3744" spans="1:3" hidden="1" x14ac:dyDescent="0.25">
      <c r="A3744">
        <v>1931337</v>
      </c>
      <c r="B3744">
        <v>2243</v>
      </c>
      <c r="C3744">
        <v>1844</v>
      </c>
    </row>
    <row r="3745" spans="1:3" hidden="1" x14ac:dyDescent="0.25">
      <c r="A3745">
        <v>1931341</v>
      </c>
      <c r="B3745">
        <v>2262</v>
      </c>
      <c r="C3745" t="s">
        <v>7</v>
      </c>
    </row>
    <row r="3746" spans="1:3" hidden="1" x14ac:dyDescent="0.25">
      <c r="A3746">
        <v>1931349</v>
      </c>
      <c r="B3746">
        <v>3502</v>
      </c>
      <c r="C3746">
        <v>1026</v>
      </c>
    </row>
    <row r="3747" spans="1:3" hidden="1" x14ac:dyDescent="0.25">
      <c r="A3747">
        <v>1931351</v>
      </c>
      <c r="B3747">
        <v>2262</v>
      </c>
      <c r="C3747" t="s">
        <v>7</v>
      </c>
    </row>
    <row r="3748" spans="1:3" hidden="1" x14ac:dyDescent="0.25">
      <c r="A3748">
        <v>1931358</v>
      </c>
      <c r="B3748">
        <v>2998</v>
      </c>
      <c r="C3748">
        <v>824</v>
      </c>
    </row>
    <row r="3749" spans="1:3" hidden="1" x14ac:dyDescent="0.25">
      <c r="A3749">
        <v>1931421</v>
      </c>
      <c r="B3749">
        <v>2582</v>
      </c>
      <c r="C3749">
        <v>1377</v>
      </c>
    </row>
    <row r="3750" spans="1:3" hidden="1" x14ac:dyDescent="0.25">
      <c r="A3750">
        <v>1931427</v>
      </c>
      <c r="B3750">
        <v>2893</v>
      </c>
      <c r="C3750" t="s">
        <v>7</v>
      </c>
    </row>
    <row r="3751" spans="1:3" hidden="1" x14ac:dyDescent="0.25">
      <c r="A3751">
        <v>1931436</v>
      </c>
      <c r="B3751">
        <v>2243</v>
      </c>
      <c r="C3751" t="s">
        <v>7</v>
      </c>
    </row>
    <row r="3752" spans="1:3" hidden="1" x14ac:dyDescent="0.25">
      <c r="A3752">
        <v>1931483</v>
      </c>
      <c r="B3752">
        <v>3424</v>
      </c>
      <c r="C3752" t="s">
        <v>7</v>
      </c>
    </row>
    <row r="3753" spans="1:3" hidden="1" x14ac:dyDescent="0.25">
      <c r="A3753">
        <v>1931486</v>
      </c>
      <c r="B3753">
        <v>3503</v>
      </c>
      <c r="C3753">
        <v>328</v>
      </c>
    </row>
    <row r="3754" spans="1:3" hidden="1" x14ac:dyDescent="0.25">
      <c r="A3754">
        <v>1931496</v>
      </c>
      <c r="B3754">
        <v>2885</v>
      </c>
      <c r="C3754">
        <v>888</v>
      </c>
    </row>
    <row r="3755" spans="1:3" hidden="1" x14ac:dyDescent="0.25">
      <c r="A3755">
        <v>1931507</v>
      </c>
      <c r="B3755">
        <v>3429</v>
      </c>
      <c r="C3755" t="s">
        <v>7</v>
      </c>
    </row>
    <row r="3756" spans="1:3" hidden="1" x14ac:dyDescent="0.25">
      <c r="A3756">
        <v>1931549</v>
      </c>
      <c r="B3756">
        <v>1282</v>
      </c>
      <c r="C3756">
        <v>578</v>
      </c>
    </row>
    <row r="3757" spans="1:3" hidden="1" x14ac:dyDescent="0.25">
      <c r="A3757">
        <v>1931550</v>
      </c>
      <c r="B3757">
        <v>3522</v>
      </c>
      <c r="C3757">
        <v>4801</v>
      </c>
    </row>
    <row r="3758" spans="1:3" hidden="1" x14ac:dyDescent="0.25">
      <c r="A3758">
        <v>1931594</v>
      </c>
      <c r="B3758">
        <v>3186</v>
      </c>
      <c r="C3758" t="s">
        <v>7</v>
      </c>
    </row>
    <row r="3759" spans="1:3" hidden="1" x14ac:dyDescent="0.25">
      <c r="A3759">
        <v>1931599</v>
      </c>
      <c r="B3759">
        <v>1049</v>
      </c>
      <c r="C3759" t="s">
        <v>7</v>
      </c>
    </row>
    <row r="3760" spans="1:3" hidden="1" x14ac:dyDescent="0.25">
      <c r="A3760">
        <v>1931603</v>
      </c>
      <c r="B3760">
        <v>788</v>
      </c>
      <c r="C3760">
        <v>1622</v>
      </c>
    </row>
    <row r="3761" spans="1:3" hidden="1" x14ac:dyDescent="0.25">
      <c r="A3761">
        <v>1931633</v>
      </c>
      <c r="B3761">
        <v>2243</v>
      </c>
      <c r="C3761">
        <v>6042</v>
      </c>
    </row>
    <row r="3762" spans="1:3" hidden="1" x14ac:dyDescent="0.25">
      <c r="A3762">
        <v>1931652</v>
      </c>
      <c r="B3762">
        <v>1267</v>
      </c>
      <c r="C3762" t="s">
        <v>7</v>
      </c>
    </row>
    <row r="3763" spans="1:3" hidden="1" x14ac:dyDescent="0.25">
      <c r="A3763">
        <v>1931688</v>
      </c>
      <c r="B3763">
        <v>3433</v>
      </c>
      <c r="C3763" t="s">
        <v>7</v>
      </c>
    </row>
    <row r="3764" spans="1:3" hidden="1" x14ac:dyDescent="0.25">
      <c r="A3764">
        <v>1931708</v>
      </c>
      <c r="B3764">
        <v>788</v>
      </c>
      <c r="C3764">
        <v>1853</v>
      </c>
    </row>
    <row r="3765" spans="1:3" hidden="1" x14ac:dyDescent="0.25">
      <c r="A3765">
        <v>1931719</v>
      </c>
      <c r="B3765">
        <v>2885</v>
      </c>
      <c r="C3765">
        <v>832</v>
      </c>
    </row>
    <row r="3766" spans="1:3" hidden="1" x14ac:dyDescent="0.25">
      <c r="A3766">
        <v>1931732</v>
      </c>
      <c r="B3766">
        <v>3186</v>
      </c>
      <c r="C3766" t="s">
        <v>7</v>
      </c>
    </row>
    <row r="3767" spans="1:3" hidden="1" x14ac:dyDescent="0.25">
      <c r="A3767">
        <v>1931758</v>
      </c>
      <c r="B3767">
        <v>2582</v>
      </c>
      <c r="C3767">
        <v>3060</v>
      </c>
    </row>
    <row r="3768" spans="1:3" hidden="1" x14ac:dyDescent="0.25">
      <c r="A3768">
        <v>1931773</v>
      </c>
      <c r="B3768">
        <v>3433</v>
      </c>
      <c r="C3768" t="s">
        <v>7</v>
      </c>
    </row>
    <row r="3769" spans="1:3" hidden="1" x14ac:dyDescent="0.25">
      <c r="A3769">
        <v>1931778</v>
      </c>
      <c r="B3769">
        <v>2978</v>
      </c>
      <c r="C3769">
        <v>1295</v>
      </c>
    </row>
    <row r="3770" spans="1:3" hidden="1" x14ac:dyDescent="0.25">
      <c r="A3770">
        <v>1931784</v>
      </c>
      <c r="B3770">
        <v>2978</v>
      </c>
      <c r="C3770">
        <v>1258</v>
      </c>
    </row>
    <row r="3771" spans="1:3" hidden="1" x14ac:dyDescent="0.25">
      <c r="A3771">
        <v>1931833</v>
      </c>
      <c r="B3771">
        <v>2585</v>
      </c>
      <c r="C3771">
        <v>18625</v>
      </c>
    </row>
    <row r="3772" spans="1:3" hidden="1" x14ac:dyDescent="0.25">
      <c r="A3772">
        <v>1931834</v>
      </c>
      <c r="B3772">
        <v>3503</v>
      </c>
      <c r="C3772">
        <v>739</v>
      </c>
    </row>
    <row r="3773" spans="1:3" hidden="1" x14ac:dyDescent="0.25">
      <c r="A3773">
        <v>1931839</v>
      </c>
      <c r="B3773">
        <v>1977</v>
      </c>
      <c r="C3773">
        <v>2696</v>
      </c>
    </row>
    <row r="3774" spans="1:3" hidden="1" x14ac:dyDescent="0.25">
      <c r="A3774">
        <v>1931847</v>
      </c>
      <c r="B3774">
        <v>2243</v>
      </c>
      <c r="C3774">
        <v>5220</v>
      </c>
    </row>
    <row r="3775" spans="1:3" hidden="1" x14ac:dyDescent="0.25">
      <c r="A3775">
        <v>1931851</v>
      </c>
      <c r="B3775">
        <v>3504</v>
      </c>
      <c r="C3775" t="s">
        <v>7</v>
      </c>
    </row>
    <row r="3776" spans="1:3" hidden="1" x14ac:dyDescent="0.25">
      <c r="A3776">
        <v>1931858</v>
      </c>
      <c r="B3776">
        <v>3429</v>
      </c>
      <c r="C3776">
        <v>332</v>
      </c>
    </row>
    <row r="3777" spans="1:3" hidden="1" x14ac:dyDescent="0.25">
      <c r="A3777">
        <v>1931881</v>
      </c>
      <c r="B3777">
        <v>3674</v>
      </c>
      <c r="C3777">
        <v>1614</v>
      </c>
    </row>
    <row r="3778" spans="1:3" hidden="1" x14ac:dyDescent="0.25">
      <c r="A3778">
        <v>1931887</v>
      </c>
      <c r="B3778">
        <v>3252</v>
      </c>
      <c r="C3778">
        <v>1501</v>
      </c>
    </row>
    <row r="3779" spans="1:3" hidden="1" x14ac:dyDescent="0.25">
      <c r="A3779">
        <v>1931907</v>
      </c>
      <c r="B3779">
        <v>2474</v>
      </c>
      <c r="C3779" t="s">
        <v>7</v>
      </c>
    </row>
    <row r="3780" spans="1:3" hidden="1" x14ac:dyDescent="0.25">
      <c r="A3780">
        <v>1931916</v>
      </c>
      <c r="B3780">
        <v>1711</v>
      </c>
      <c r="C3780">
        <v>950</v>
      </c>
    </row>
    <row r="3781" spans="1:3" hidden="1" x14ac:dyDescent="0.25">
      <c r="A3781">
        <v>1931954</v>
      </c>
      <c r="B3781">
        <v>2260</v>
      </c>
      <c r="C3781">
        <v>3748</v>
      </c>
    </row>
    <row r="3782" spans="1:3" hidden="1" x14ac:dyDescent="0.25">
      <c r="A3782">
        <v>1931989</v>
      </c>
      <c r="B3782">
        <v>3243</v>
      </c>
      <c r="C3782" t="s">
        <v>7</v>
      </c>
    </row>
    <row r="3783" spans="1:3" hidden="1" x14ac:dyDescent="0.25">
      <c r="A3783">
        <v>1931998</v>
      </c>
      <c r="B3783">
        <v>2243</v>
      </c>
      <c r="C3783" t="s">
        <v>7</v>
      </c>
    </row>
    <row r="3784" spans="1:3" hidden="1" x14ac:dyDescent="0.25">
      <c r="A3784">
        <v>1932003</v>
      </c>
      <c r="B3784">
        <v>3703</v>
      </c>
      <c r="C3784" t="s">
        <v>7</v>
      </c>
    </row>
    <row r="3785" spans="1:3" hidden="1" x14ac:dyDescent="0.25">
      <c r="A3785">
        <v>1932011</v>
      </c>
      <c r="B3785">
        <v>2998</v>
      </c>
      <c r="C3785">
        <v>1587</v>
      </c>
    </row>
    <row r="3786" spans="1:3" hidden="1" x14ac:dyDescent="0.25">
      <c r="A3786">
        <v>1932027</v>
      </c>
      <c r="B3786">
        <v>788</v>
      </c>
      <c r="C3786">
        <v>5208</v>
      </c>
    </row>
    <row r="3787" spans="1:3" hidden="1" x14ac:dyDescent="0.25">
      <c r="A3787">
        <v>1932034</v>
      </c>
      <c r="B3787">
        <v>2480</v>
      </c>
      <c r="C3787">
        <v>5280</v>
      </c>
    </row>
    <row r="3788" spans="1:3" hidden="1" x14ac:dyDescent="0.25">
      <c r="A3788">
        <v>1932039</v>
      </c>
      <c r="B3788">
        <v>2363</v>
      </c>
      <c r="C3788">
        <v>879</v>
      </c>
    </row>
    <row r="3789" spans="1:3" hidden="1" x14ac:dyDescent="0.25">
      <c r="A3789">
        <v>1932048</v>
      </c>
      <c r="B3789">
        <v>2593</v>
      </c>
      <c r="C3789">
        <v>1645</v>
      </c>
    </row>
    <row r="3790" spans="1:3" hidden="1" x14ac:dyDescent="0.25">
      <c r="A3790">
        <v>1932055</v>
      </c>
      <c r="B3790">
        <v>2593</v>
      </c>
      <c r="C3790">
        <v>187</v>
      </c>
    </row>
    <row r="3791" spans="1:3" hidden="1" x14ac:dyDescent="0.25">
      <c r="A3791">
        <v>1932059</v>
      </c>
      <c r="B3791">
        <v>2160</v>
      </c>
      <c r="C3791">
        <v>692</v>
      </c>
    </row>
    <row r="3792" spans="1:3" hidden="1" x14ac:dyDescent="0.25">
      <c r="A3792">
        <v>1932065</v>
      </c>
      <c r="B3792">
        <v>2565</v>
      </c>
      <c r="C3792">
        <v>2343</v>
      </c>
    </row>
    <row r="3793" spans="1:3" hidden="1" x14ac:dyDescent="0.25">
      <c r="A3793">
        <v>1932148</v>
      </c>
      <c r="B3793">
        <v>2256</v>
      </c>
      <c r="C3793" t="s">
        <v>7</v>
      </c>
    </row>
    <row r="3794" spans="1:3" hidden="1" x14ac:dyDescent="0.25">
      <c r="A3794">
        <v>1932158</v>
      </c>
      <c r="B3794">
        <v>2160</v>
      </c>
      <c r="C3794">
        <v>286</v>
      </c>
    </row>
    <row r="3795" spans="1:3" hidden="1" x14ac:dyDescent="0.25">
      <c r="A3795">
        <v>1932161</v>
      </c>
      <c r="B3795">
        <v>2998</v>
      </c>
      <c r="C3795">
        <v>1000</v>
      </c>
    </row>
    <row r="3796" spans="1:3" hidden="1" x14ac:dyDescent="0.25">
      <c r="A3796">
        <v>1932175</v>
      </c>
      <c r="B3796">
        <v>3517</v>
      </c>
      <c r="C3796" t="s">
        <v>7</v>
      </c>
    </row>
    <row r="3797" spans="1:3" hidden="1" x14ac:dyDescent="0.25">
      <c r="A3797">
        <v>1932180</v>
      </c>
      <c r="B3797">
        <v>2217</v>
      </c>
      <c r="C3797">
        <v>750</v>
      </c>
    </row>
    <row r="3798" spans="1:3" hidden="1" x14ac:dyDescent="0.25">
      <c r="A3798">
        <v>1932194</v>
      </c>
      <c r="B3798">
        <v>3559</v>
      </c>
      <c r="C3798" t="s">
        <v>7</v>
      </c>
    </row>
    <row r="3799" spans="1:3" hidden="1" x14ac:dyDescent="0.25">
      <c r="A3799">
        <v>1932195</v>
      </c>
      <c r="B3799">
        <v>3183</v>
      </c>
      <c r="C3799" t="s">
        <v>7</v>
      </c>
    </row>
    <row r="3800" spans="1:3" hidden="1" x14ac:dyDescent="0.25">
      <c r="A3800">
        <v>1932199</v>
      </c>
      <c r="B3800">
        <v>788</v>
      </c>
      <c r="C3800">
        <v>2406</v>
      </c>
    </row>
    <row r="3801" spans="1:3" hidden="1" x14ac:dyDescent="0.25">
      <c r="A3801">
        <v>1932209</v>
      </c>
      <c r="B3801">
        <v>2160</v>
      </c>
      <c r="C3801">
        <v>2584</v>
      </c>
    </row>
    <row r="3802" spans="1:3" hidden="1" x14ac:dyDescent="0.25">
      <c r="A3802">
        <v>1932216</v>
      </c>
      <c r="B3802">
        <v>788</v>
      </c>
      <c r="C3802">
        <v>2327</v>
      </c>
    </row>
    <row r="3803" spans="1:3" hidden="1" x14ac:dyDescent="0.25">
      <c r="A3803">
        <v>1932226</v>
      </c>
      <c r="B3803">
        <v>2131</v>
      </c>
      <c r="C3803">
        <v>5003</v>
      </c>
    </row>
    <row r="3804" spans="1:3" hidden="1" x14ac:dyDescent="0.25">
      <c r="A3804">
        <v>1932228</v>
      </c>
      <c r="B3804">
        <v>2582</v>
      </c>
      <c r="C3804">
        <v>6272</v>
      </c>
    </row>
    <row r="3805" spans="1:3" hidden="1" x14ac:dyDescent="0.25">
      <c r="A3805">
        <v>1932235</v>
      </c>
      <c r="B3805">
        <v>2160</v>
      </c>
      <c r="C3805">
        <v>2486</v>
      </c>
    </row>
    <row r="3806" spans="1:3" hidden="1" x14ac:dyDescent="0.25">
      <c r="A3806">
        <v>1932275</v>
      </c>
      <c r="B3806">
        <v>3433</v>
      </c>
      <c r="C3806" t="s">
        <v>7</v>
      </c>
    </row>
    <row r="3807" spans="1:3" hidden="1" x14ac:dyDescent="0.25">
      <c r="A3807">
        <v>1932316</v>
      </c>
      <c r="B3807">
        <v>3517</v>
      </c>
      <c r="C3807" t="s">
        <v>7</v>
      </c>
    </row>
    <row r="3808" spans="1:3" hidden="1" x14ac:dyDescent="0.25">
      <c r="A3808">
        <v>1932352</v>
      </c>
      <c r="B3808">
        <v>2480</v>
      </c>
      <c r="C3808">
        <v>1376</v>
      </c>
    </row>
    <row r="3809" spans="1:3" hidden="1" x14ac:dyDescent="0.25">
      <c r="A3809">
        <v>1932359</v>
      </c>
      <c r="B3809">
        <v>2364</v>
      </c>
      <c r="C3809" t="s">
        <v>7</v>
      </c>
    </row>
    <row r="3810" spans="1:3" hidden="1" x14ac:dyDescent="0.25">
      <c r="A3810">
        <v>1932370</v>
      </c>
      <c r="B3810">
        <v>2262</v>
      </c>
      <c r="C3810">
        <v>1233</v>
      </c>
    </row>
    <row r="3811" spans="1:3" hidden="1" x14ac:dyDescent="0.25">
      <c r="A3811">
        <v>1932374</v>
      </c>
      <c r="B3811">
        <v>2893</v>
      </c>
      <c r="C3811">
        <v>1757</v>
      </c>
    </row>
    <row r="3812" spans="1:3" hidden="1" x14ac:dyDescent="0.25">
      <c r="A3812">
        <v>1932377</v>
      </c>
      <c r="B3812">
        <v>963</v>
      </c>
      <c r="C3812">
        <v>3016</v>
      </c>
    </row>
    <row r="3813" spans="1:3" hidden="1" x14ac:dyDescent="0.25">
      <c r="A3813">
        <v>1932444</v>
      </c>
      <c r="B3813">
        <v>3615</v>
      </c>
      <c r="C3813">
        <v>1552</v>
      </c>
    </row>
    <row r="3814" spans="1:3" hidden="1" x14ac:dyDescent="0.25">
      <c r="A3814">
        <v>1932445</v>
      </c>
      <c r="B3814">
        <v>2893</v>
      </c>
      <c r="C3814">
        <v>1201</v>
      </c>
    </row>
    <row r="3815" spans="1:3" hidden="1" x14ac:dyDescent="0.25">
      <c r="A3815">
        <v>1932457</v>
      </c>
      <c r="B3815">
        <v>2927</v>
      </c>
      <c r="C3815">
        <v>5499</v>
      </c>
    </row>
    <row r="3816" spans="1:3" hidden="1" x14ac:dyDescent="0.25">
      <c r="A3816">
        <v>1932480</v>
      </c>
      <c r="B3816">
        <v>2893</v>
      </c>
      <c r="C3816">
        <v>3112</v>
      </c>
    </row>
    <row r="3817" spans="1:3" hidden="1" x14ac:dyDescent="0.25">
      <c r="A3817">
        <v>1932487</v>
      </c>
      <c r="B3817">
        <v>2582</v>
      </c>
      <c r="C3817">
        <v>5252</v>
      </c>
    </row>
    <row r="3818" spans="1:3" hidden="1" x14ac:dyDescent="0.25">
      <c r="A3818">
        <v>1932490</v>
      </c>
      <c r="B3818">
        <v>3674</v>
      </c>
      <c r="C3818">
        <v>4235</v>
      </c>
    </row>
    <row r="3819" spans="1:3" hidden="1" x14ac:dyDescent="0.25">
      <c r="A3819">
        <v>1932514</v>
      </c>
      <c r="B3819">
        <v>1049</v>
      </c>
      <c r="C3819">
        <v>2059</v>
      </c>
    </row>
    <row r="3820" spans="1:3" hidden="1" x14ac:dyDescent="0.25">
      <c r="A3820">
        <v>1932528</v>
      </c>
      <c r="B3820">
        <v>3522</v>
      </c>
      <c r="C3820">
        <v>14269</v>
      </c>
    </row>
    <row r="3821" spans="1:3" hidden="1" x14ac:dyDescent="0.25">
      <c r="A3821">
        <v>1932529</v>
      </c>
      <c r="B3821">
        <v>1282</v>
      </c>
      <c r="C3821">
        <v>699</v>
      </c>
    </row>
    <row r="3822" spans="1:3" hidden="1" x14ac:dyDescent="0.25">
      <c r="A3822">
        <v>1932557</v>
      </c>
      <c r="B3822">
        <v>2160</v>
      </c>
      <c r="C3822">
        <v>1770</v>
      </c>
    </row>
    <row r="3823" spans="1:3" hidden="1" x14ac:dyDescent="0.25">
      <c r="A3823">
        <v>1932567</v>
      </c>
      <c r="B3823">
        <v>2217</v>
      </c>
      <c r="C3823" t="s">
        <v>7</v>
      </c>
    </row>
    <row r="3824" spans="1:3" hidden="1" x14ac:dyDescent="0.25">
      <c r="A3824">
        <v>1932576</v>
      </c>
      <c r="B3824">
        <v>1986</v>
      </c>
      <c r="C3824">
        <v>1974</v>
      </c>
    </row>
    <row r="3825" spans="1:3" hidden="1" x14ac:dyDescent="0.25">
      <c r="A3825">
        <v>1932597</v>
      </c>
      <c r="B3825">
        <v>2084</v>
      </c>
      <c r="C3825" t="s">
        <v>7</v>
      </c>
    </row>
    <row r="3826" spans="1:3" hidden="1" x14ac:dyDescent="0.25">
      <c r="A3826">
        <v>1932606</v>
      </c>
      <c r="B3826">
        <v>3105</v>
      </c>
      <c r="C3826">
        <v>1921</v>
      </c>
    </row>
    <row r="3827" spans="1:3" hidden="1" x14ac:dyDescent="0.25">
      <c r="A3827">
        <v>1932615</v>
      </c>
      <c r="B3827">
        <v>3349</v>
      </c>
      <c r="C3827">
        <v>1019</v>
      </c>
    </row>
    <row r="3828" spans="1:3" hidden="1" x14ac:dyDescent="0.25">
      <c r="A3828">
        <v>1932629</v>
      </c>
      <c r="B3828">
        <v>3349</v>
      </c>
      <c r="C3828">
        <v>973</v>
      </c>
    </row>
    <row r="3829" spans="1:3" hidden="1" x14ac:dyDescent="0.25">
      <c r="A3829">
        <v>1932631</v>
      </c>
      <c r="B3829">
        <v>2480</v>
      </c>
      <c r="C3829">
        <v>4115</v>
      </c>
    </row>
    <row r="3830" spans="1:3" hidden="1" x14ac:dyDescent="0.25">
      <c r="A3830">
        <v>1932639</v>
      </c>
      <c r="B3830">
        <v>2363</v>
      </c>
      <c r="C3830">
        <v>236</v>
      </c>
    </row>
    <row r="3831" spans="1:3" hidden="1" x14ac:dyDescent="0.25">
      <c r="A3831">
        <v>1932648</v>
      </c>
      <c r="B3831">
        <v>3349</v>
      </c>
      <c r="C3831">
        <v>902</v>
      </c>
    </row>
    <row r="3832" spans="1:3" hidden="1" x14ac:dyDescent="0.25">
      <c r="A3832">
        <v>1932658</v>
      </c>
      <c r="B3832">
        <v>3349</v>
      </c>
      <c r="C3832">
        <v>865</v>
      </c>
    </row>
    <row r="3833" spans="1:3" hidden="1" x14ac:dyDescent="0.25">
      <c r="A3833">
        <v>1932663</v>
      </c>
      <c r="B3833">
        <v>3179</v>
      </c>
      <c r="C3833" t="s">
        <v>7</v>
      </c>
    </row>
    <row r="3834" spans="1:3" hidden="1" x14ac:dyDescent="0.25">
      <c r="A3834">
        <v>1932672</v>
      </c>
      <c r="B3834">
        <v>2363</v>
      </c>
      <c r="C3834">
        <v>727</v>
      </c>
    </row>
    <row r="3835" spans="1:3" hidden="1" x14ac:dyDescent="0.25">
      <c r="A3835">
        <v>1932678</v>
      </c>
      <c r="B3835">
        <v>1711</v>
      </c>
      <c r="C3835" t="s">
        <v>7</v>
      </c>
    </row>
    <row r="3836" spans="1:3" hidden="1" x14ac:dyDescent="0.25">
      <c r="A3836">
        <v>1932682</v>
      </c>
      <c r="B3836">
        <v>2893</v>
      </c>
      <c r="C3836" t="s">
        <v>7</v>
      </c>
    </row>
    <row r="3837" spans="1:3" hidden="1" x14ac:dyDescent="0.25">
      <c r="A3837">
        <v>1932693</v>
      </c>
      <c r="B3837">
        <v>3427</v>
      </c>
      <c r="C3837" t="s">
        <v>7</v>
      </c>
    </row>
    <row r="3838" spans="1:3" hidden="1" x14ac:dyDescent="0.25">
      <c r="A3838">
        <v>1932700</v>
      </c>
      <c r="B3838">
        <v>3427</v>
      </c>
      <c r="C3838" t="s">
        <v>7</v>
      </c>
    </row>
    <row r="3839" spans="1:3" hidden="1" x14ac:dyDescent="0.25">
      <c r="A3839">
        <v>1932706</v>
      </c>
      <c r="B3839">
        <v>967</v>
      </c>
      <c r="C3839">
        <v>1403</v>
      </c>
    </row>
    <row r="3840" spans="1:3" hidden="1" x14ac:dyDescent="0.25">
      <c r="A3840">
        <v>1932709</v>
      </c>
      <c r="B3840">
        <v>3503</v>
      </c>
      <c r="C3840">
        <v>1023</v>
      </c>
    </row>
    <row r="3841" spans="1:3" hidden="1" x14ac:dyDescent="0.25">
      <c r="A3841">
        <v>1932714</v>
      </c>
      <c r="B3841">
        <v>3427</v>
      </c>
      <c r="C3841" t="s">
        <v>7</v>
      </c>
    </row>
    <row r="3842" spans="1:3" hidden="1" x14ac:dyDescent="0.25">
      <c r="A3842">
        <v>1932715</v>
      </c>
      <c r="B3842">
        <v>3503</v>
      </c>
      <c r="C3842">
        <v>994</v>
      </c>
    </row>
    <row r="3843" spans="1:3" hidden="1" x14ac:dyDescent="0.25">
      <c r="A3843">
        <v>1932721</v>
      </c>
      <c r="B3843">
        <v>2126</v>
      </c>
      <c r="C3843">
        <v>2855</v>
      </c>
    </row>
    <row r="3844" spans="1:3" hidden="1" x14ac:dyDescent="0.25">
      <c r="A3844">
        <v>1932732</v>
      </c>
      <c r="B3844">
        <v>3504</v>
      </c>
      <c r="C3844" t="s">
        <v>7</v>
      </c>
    </row>
    <row r="3845" spans="1:3" hidden="1" x14ac:dyDescent="0.25">
      <c r="A3845">
        <v>1932738</v>
      </c>
      <c r="B3845">
        <v>967</v>
      </c>
      <c r="C3845">
        <v>3488</v>
      </c>
    </row>
    <row r="3846" spans="1:3" hidden="1" x14ac:dyDescent="0.25">
      <c r="A3846">
        <v>1932746</v>
      </c>
      <c r="B3846">
        <v>3503</v>
      </c>
      <c r="C3846">
        <v>892</v>
      </c>
    </row>
    <row r="3847" spans="1:3" hidden="1" x14ac:dyDescent="0.25">
      <c r="A3847">
        <v>1932761</v>
      </c>
      <c r="B3847">
        <v>788</v>
      </c>
      <c r="C3847" t="s">
        <v>7</v>
      </c>
    </row>
    <row r="3848" spans="1:3" hidden="1" x14ac:dyDescent="0.25">
      <c r="A3848">
        <v>1932771</v>
      </c>
      <c r="B3848">
        <v>2583</v>
      </c>
      <c r="C3848">
        <v>6717</v>
      </c>
    </row>
    <row r="3849" spans="1:3" hidden="1" x14ac:dyDescent="0.25">
      <c r="A3849">
        <v>1932773</v>
      </c>
      <c r="B3849">
        <v>990</v>
      </c>
      <c r="C3849">
        <v>1186</v>
      </c>
    </row>
    <row r="3850" spans="1:3" hidden="1" x14ac:dyDescent="0.25">
      <c r="A3850">
        <v>1932776</v>
      </c>
      <c r="B3850">
        <v>2120</v>
      </c>
      <c r="C3850" t="s">
        <v>7</v>
      </c>
    </row>
    <row r="3851" spans="1:3" hidden="1" x14ac:dyDescent="0.25">
      <c r="A3851">
        <v>1932779</v>
      </c>
      <c r="B3851">
        <v>2260</v>
      </c>
      <c r="C3851">
        <v>254</v>
      </c>
    </row>
    <row r="3852" spans="1:3" hidden="1" x14ac:dyDescent="0.25">
      <c r="A3852">
        <v>1932790</v>
      </c>
      <c r="B3852">
        <v>2474</v>
      </c>
      <c r="C3852" t="s">
        <v>7</v>
      </c>
    </row>
    <row r="3853" spans="1:3" hidden="1" x14ac:dyDescent="0.25">
      <c r="A3853">
        <v>1932791</v>
      </c>
      <c r="B3853">
        <v>3349</v>
      </c>
      <c r="C3853">
        <v>2245</v>
      </c>
    </row>
    <row r="3854" spans="1:3" hidden="1" x14ac:dyDescent="0.25">
      <c r="A3854">
        <v>1932805</v>
      </c>
      <c r="B3854">
        <v>3425</v>
      </c>
      <c r="C3854">
        <v>3457</v>
      </c>
    </row>
    <row r="3855" spans="1:3" hidden="1" x14ac:dyDescent="0.25">
      <c r="A3855">
        <v>1932808</v>
      </c>
      <c r="B3855">
        <v>2084</v>
      </c>
      <c r="C3855" t="s">
        <v>7</v>
      </c>
    </row>
    <row r="3856" spans="1:3" hidden="1" x14ac:dyDescent="0.25">
      <c r="A3856">
        <v>1932834</v>
      </c>
      <c r="B3856">
        <v>990</v>
      </c>
      <c r="C3856">
        <v>2688</v>
      </c>
    </row>
    <row r="3857" spans="1:3" hidden="1" x14ac:dyDescent="0.25">
      <c r="A3857">
        <v>1932851</v>
      </c>
      <c r="B3857">
        <v>3504</v>
      </c>
      <c r="C3857" t="s">
        <v>7</v>
      </c>
    </row>
    <row r="3858" spans="1:3" hidden="1" x14ac:dyDescent="0.25">
      <c r="A3858">
        <v>1932854</v>
      </c>
      <c r="B3858">
        <v>1986</v>
      </c>
      <c r="C3858">
        <v>2318</v>
      </c>
    </row>
    <row r="3859" spans="1:3" hidden="1" x14ac:dyDescent="0.25">
      <c r="A3859">
        <v>1932888</v>
      </c>
      <c r="B3859">
        <v>2885</v>
      </c>
      <c r="C3859">
        <v>912</v>
      </c>
    </row>
    <row r="3860" spans="1:3" hidden="1" x14ac:dyDescent="0.25">
      <c r="A3860">
        <v>1932892</v>
      </c>
      <c r="B3860">
        <v>3186</v>
      </c>
      <c r="C3860">
        <v>3732</v>
      </c>
    </row>
    <row r="3861" spans="1:3" hidden="1" x14ac:dyDescent="0.25">
      <c r="A3861">
        <v>1932901</v>
      </c>
      <c r="B3861">
        <v>962</v>
      </c>
      <c r="C3861" t="s">
        <v>7</v>
      </c>
    </row>
    <row r="3862" spans="1:3" hidden="1" x14ac:dyDescent="0.25">
      <c r="A3862">
        <v>1932908</v>
      </c>
      <c r="B3862">
        <v>3504</v>
      </c>
      <c r="C3862" t="s">
        <v>7</v>
      </c>
    </row>
    <row r="3863" spans="1:3" hidden="1" x14ac:dyDescent="0.25">
      <c r="A3863">
        <v>1932913</v>
      </c>
      <c r="B3863">
        <v>1977</v>
      </c>
      <c r="C3863" t="s">
        <v>7</v>
      </c>
    </row>
    <row r="3864" spans="1:3" hidden="1" x14ac:dyDescent="0.25">
      <c r="A3864">
        <v>1932932</v>
      </c>
      <c r="B3864">
        <v>3503</v>
      </c>
      <c r="C3864">
        <v>511</v>
      </c>
    </row>
    <row r="3865" spans="1:3" hidden="1" x14ac:dyDescent="0.25">
      <c r="A3865">
        <v>1932939</v>
      </c>
      <c r="B3865">
        <v>3503</v>
      </c>
      <c r="C3865">
        <v>475</v>
      </c>
    </row>
    <row r="3866" spans="1:3" hidden="1" x14ac:dyDescent="0.25">
      <c r="A3866">
        <v>1932953</v>
      </c>
      <c r="B3866">
        <v>2480</v>
      </c>
      <c r="C3866">
        <v>1585</v>
      </c>
    </row>
    <row r="3867" spans="1:3" hidden="1" x14ac:dyDescent="0.25">
      <c r="A3867">
        <v>1932958</v>
      </c>
      <c r="B3867">
        <v>963</v>
      </c>
      <c r="C3867">
        <v>4404</v>
      </c>
    </row>
    <row r="3868" spans="1:3" hidden="1" x14ac:dyDescent="0.25">
      <c r="A3868">
        <v>1932984</v>
      </c>
      <c r="B3868">
        <v>962</v>
      </c>
      <c r="C3868" t="s">
        <v>7</v>
      </c>
    </row>
    <row r="3869" spans="1:3" hidden="1" x14ac:dyDescent="0.25">
      <c r="A3869">
        <v>1932999</v>
      </c>
      <c r="B3869">
        <v>2260</v>
      </c>
      <c r="C3869">
        <v>3667</v>
      </c>
    </row>
    <row r="3870" spans="1:3" hidden="1" x14ac:dyDescent="0.25">
      <c r="A3870">
        <v>1933003</v>
      </c>
      <c r="B3870">
        <v>3105</v>
      </c>
      <c r="C3870">
        <v>1037</v>
      </c>
    </row>
    <row r="3871" spans="1:3" hidden="1" x14ac:dyDescent="0.25">
      <c r="A3871">
        <v>1933008</v>
      </c>
      <c r="B3871">
        <v>3105</v>
      </c>
      <c r="C3871">
        <v>1006</v>
      </c>
    </row>
    <row r="3872" spans="1:3" hidden="1" x14ac:dyDescent="0.25">
      <c r="A3872">
        <v>1933016</v>
      </c>
      <c r="B3872">
        <v>967</v>
      </c>
      <c r="C3872">
        <v>165</v>
      </c>
    </row>
    <row r="3873" spans="1:3" hidden="1" x14ac:dyDescent="0.25">
      <c r="A3873">
        <v>1933019</v>
      </c>
      <c r="B3873">
        <v>2084</v>
      </c>
      <c r="C3873" t="s">
        <v>7</v>
      </c>
    </row>
    <row r="3874" spans="1:3" hidden="1" x14ac:dyDescent="0.25">
      <c r="A3874">
        <v>1933031</v>
      </c>
      <c r="B3874">
        <v>3433</v>
      </c>
      <c r="C3874" t="s">
        <v>7</v>
      </c>
    </row>
    <row r="3875" spans="1:3" hidden="1" x14ac:dyDescent="0.25">
      <c r="A3875">
        <v>1933047</v>
      </c>
      <c r="B3875">
        <v>1049</v>
      </c>
      <c r="C3875" t="s">
        <v>7</v>
      </c>
    </row>
    <row r="3876" spans="1:3" hidden="1" x14ac:dyDescent="0.25">
      <c r="A3876">
        <v>1933068</v>
      </c>
      <c r="B3876">
        <v>1267</v>
      </c>
      <c r="C3876" t="s">
        <v>7</v>
      </c>
    </row>
    <row r="3877" spans="1:3" hidden="1" x14ac:dyDescent="0.25">
      <c r="A3877">
        <v>1933089</v>
      </c>
      <c r="B3877">
        <v>1711</v>
      </c>
      <c r="C3877">
        <v>2152</v>
      </c>
    </row>
    <row r="3878" spans="1:3" hidden="1" x14ac:dyDescent="0.25">
      <c r="A3878">
        <v>1933109</v>
      </c>
      <c r="B3878">
        <v>963</v>
      </c>
      <c r="C3878">
        <v>3732</v>
      </c>
    </row>
    <row r="3879" spans="1:3" hidden="1" x14ac:dyDescent="0.25">
      <c r="A3879">
        <v>1933117</v>
      </c>
      <c r="B3879">
        <v>2284</v>
      </c>
      <c r="C3879">
        <v>942</v>
      </c>
    </row>
    <row r="3880" spans="1:3" hidden="1" x14ac:dyDescent="0.25">
      <c r="A3880">
        <v>1933133</v>
      </c>
      <c r="B3880">
        <v>3429</v>
      </c>
      <c r="C3880" t="s">
        <v>7</v>
      </c>
    </row>
    <row r="3881" spans="1:3" hidden="1" x14ac:dyDescent="0.25">
      <c r="A3881">
        <v>1933137</v>
      </c>
      <c r="B3881">
        <v>3429</v>
      </c>
      <c r="C3881">
        <v>342</v>
      </c>
    </row>
    <row r="3882" spans="1:3" hidden="1" x14ac:dyDescent="0.25">
      <c r="A3882">
        <v>1933143</v>
      </c>
      <c r="B3882">
        <v>3112</v>
      </c>
      <c r="C3882">
        <v>936</v>
      </c>
    </row>
    <row r="3883" spans="1:3" hidden="1" x14ac:dyDescent="0.25">
      <c r="A3883">
        <v>1933176</v>
      </c>
      <c r="B3883">
        <v>2485</v>
      </c>
      <c r="C3883" t="s">
        <v>7</v>
      </c>
    </row>
    <row r="3884" spans="1:3" hidden="1" x14ac:dyDescent="0.25">
      <c r="A3884">
        <v>1933185</v>
      </c>
      <c r="B3884">
        <v>1711</v>
      </c>
      <c r="C3884">
        <v>1111</v>
      </c>
    </row>
    <row r="3885" spans="1:3" hidden="1" x14ac:dyDescent="0.25">
      <c r="A3885">
        <v>1933188</v>
      </c>
      <c r="B3885">
        <v>2084</v>
      </c>
      <c r="C3885">
        <v>3901</v>
      </c>
    </row>
    <row r="3886" spans="1:3" hidden="1" x14ac:dyDescent="0.25">
      <c r="A3886">
        <v>1933196</v>
      </c>
      <c r="B3886">
        <v>3183</v>
      </c>
      <c r="C3886" t="s">
        <v>7</v>
      </c>
    </row>
    <row r="3887" spans="1:3" hidden="1" x14ac:dyDescent="0.25">
      <c r="A3887">
        <v>1933208</v>
      </c>
      <c r="B3887">
        <v>3686</v>
      </c>
      <c r="C3887">
        <v>1877</v>
      </c>
    </row>
    <row r="3888" spans="1:3" hidden="1" x14ac:dyDescent="0.25">
      <c r="A3888">
        <v>1933236</v>
      </c>
      <c r="B3888">
        <v>962</v>
      </c>
      <c r="C3888" t="s">
        <v>7</v>
      </c>
    </row>
    <row r="3889" spans="1:3" hidden="1" x14ac:dyDescent="0.25">
      <c r="A3889">
        <v>1933239</v>
      </c>
      <c r="B3889">
        <v>2217</v>
      </c>
      <c r="C3889" t="s">
        <v>7</v>
      </c>
    </row>
    <row r="3890" spans="1:3" hidden="1" x14ac:dyDescent="0.25">
      <c r="A3890">
        <v>1933240</v>
      </c>
      <c r="B3890">
        <v>2756</v>
      </c>
      <c r="C3890">
        <v>404</v>
      </c>
    </row>
    <row r="3891" spans="1:3" hidden="1" x14ac:dyDescent="0.25">
      <c r="A3891">
        <v>1933248</v>
      </c>
      <c r="B3891">
        <v>1382</v>
      </c>
      <c r="C3891">
        <v>1353</v>
      </c>
    </row>
    <row r="3892" spans="1:3" hidden="1" x14ac:dyDescent="0.25">
      <c r="A3892">
        <v>1933249</v>
      </c>
      <c r="B3892">
        <v>2084</v>
      </c>
      <c r="C3892">
        <v>17069</v>
      </c>
    </row>
    <row r="3893" spans="1:3" hidden="1" x14ac:dyDescent="0.25">
      <c r="A3893">
        <v>1933255</v>
      </c>
      <c r="B3893">
        <v>3398</v>
      </c>
      <c r="C3893" t="s">
        <v>7</v>
      </c>
    </row>
    <row r="3894" spans="1:3" hidden="1" x14ac:dyDescent="0.25">
      <c r="A3894">
        <v>1933264</v>
      </c>
      <c r="B3894">
        <v>3349</v>
      </c>
      <c r="C3894">
        <v>3198</v>
      </c>
    </row>
    <row r="3895" spans="1:3" hidden="1" x14ac:dyDescent="0.25">
      <c r="A3895">
        <v>1933271</v>
      </c>
      <c r="B3895">
        <v>788</v>
      </c>
      <c r="C3895">
        <v>1875</v>
      </c>
    </row>
    <row r="3896" spans="1:3" hidden="1" x14ac:dyDescent="0.25">
      <c r="A3896">
        <v>1933273</v>
      </c>
      <c r="B3896">
        <v>2131</v>
      </c>
      <c r="C3896">
        <v>3416</v>
      </c>
    </row>
    <row r="3897" spans="1:3" hidden="1" x14ac:dyDescent="0.25">
      <c r="A3897">
        <v>1933291</v>
      </c>
      <c r="B3897">
        <v>2160</v>
      </c>
      <c r="C3897">
        <v>2688</v>
      </c>
    </row>
    <row r="3898" spans="1:3" hidden="1" x14ac:dyDescent="0.25">
      <c r="A3898">
        <v>1933297</v>
      </c>
      <c r="B3898">
        <v>3685</v>
      </c>
      <c r="C3898">
        <v>2099</v>
      </c>
    </row>
    <row r="3899" spans="1:3" hidden="1" x14ac:dyDescent="0.25">
      <c r="A3899">
        <v>1933320</v>
      </c>
      <c r="B3899">
        <v>3111</v>
      </c>
      <c r="C3899" t="s">
        <v>7</v>
      </c>
    </row>
    <row r="3900" spans="1:3" hidden="1" x14ac:dyDescent="0.25">
      <c r="A3900">
        <v>1933332</v>
      </c>
      <c r="B3900">
        <v>2160</v>
      </c>
      <c r="C3900">
        <v>2524</v>
      </c>
    </row>
    <row r="3901" spans="1:3" hidden="1" x14ac:dyDescent="0.25">
      <c r="A3901">
        <v>1933333</v>
      </c>
      <c r="B3901">
        <v>2893</v>
      </c>
      <c r="C3901">
        <v>860</v>
      </c>
    </row>
    <row r="3902" spans="1:3" hidden="1" x14ac:dyDescent="0.25">
      <c r="A3902">
        <v>1933355</v>
      </c>
      <c r="B3902">
        <v>788</v>
      </c>
      <c r="C3902" t="s">
        <v>7</v>
      </c>
    </row>
    <row r="3903" spans="1:3" hidden="1" x14ac:dyDescent="0.25">
      <c r="A3903">
        <v>1933402</v>
      </c>
      <c r="B3903">
        <v>990</v>
      </c>
      <c r="C3903" t="s">
        <v>7</v>
      </c>
    </row>
    <row r="3904" spans="1:3" hidden="1" x14ac:dyDescent="0.25">
      <c r="A3904">
        <v>1933407</v>
      </c>
      <c r="B3904">
        <v>2515</v>
      </c>
      <c r="C3904" t="s">
        <v>7</v>
      </c>
    </row>
    <row r="3905" spans="1:3" hidden="1" x14ac:dyDescent="0.25">
      <c r="A3905">
        <v>1933410</v>
      </c>
      <c r="B3905">
        <v>2515</v>
      </c>
      <c r="C3905" t="s">
        <v>7</v>
      </c>
    </row>
    <row r="3906" spans="1:3" hidden="1" x14ac:dyDescent="0.25">
      <c r="A3906">
        <v>1933413</v>
      </c>
      <c r="B3906">
        <v>1711</v>
      </c>
      <c r="C3906">
        <v>1587</v>
      </c>
    </row>
    <row r="3907" spans="1:3" hidden="1" x14ac:dyDescent="0.25">
      <c r="A3907">
        <v>1933414</v>
      </c>
      <c r="B3907">
        <v>2515</v>
      </c>
      <c r="C3907" t="s">
        <v>7</v>
      </c>
    </row>
    <row r="3908" spans="1:3" hidden="1" x14ac:dyDescent="0.25">
      <c r="A3908">
        <v>1933417</v>
      </c>
      <c r="B3908">
        <v>2217</v>
      </c>
      <c r="C3908">
        <v>1314</v>
      </c>
    </row>
    <row r="3909" spans="1:3" hidden="1" x14ac:dyDescent="0.25">
      <c r="A3909">
        <v>1933419</v>
      </c>
      <c r="B3909">
        <v>3674</v>
      </c>
      <c r="C3909">
        <v>1814</v>
      </c>
    </row>
    <row r="3910" spans="1:3" hidden="1" x14ac:dyDescent="0.25">
      <c r="A3910">
        <v>1933432</v>
      </c>
      <c r="B3910">
        <v>2120</v>
      </c>
      <c r="C3910" t="s">
        <v>7</v>
      </c>
    </row>
    <row r="3911" spans="1:3" hidden="1" x14ac:dyDescent="0.25">
      <c r="A3911">
        <v>1933434</v>
      </c>
      <c r="B3911">
        <v>3105</v>
      </c>
      <c r="C3911">
        <v>2982</v>
      </c>
    </row>
    <row r="3912" spans="1:3" hidden="1" x14ac:dyDescent="0.25">
      <c r="A3912">
        <v>1933436</v>
      </c>
      <c r="B3912">
        <v>3185</v>
      </c>
      <c r="C3912" t="s">
        <v>7</v>
      </c>
    </row>
    <row r="3913" spans="1:3" hidden="1" x14ac:dyDescent="0.25">
      <c r="A3913">
        <v>1933445</v>
      </c>
      <c r="B3913">
        <v>3185</v>
      </c>
      <c r="C3913" t="s">
        <v>7</v>
      </c>
    </row>
    <row r="3914" spans="1:3" hidden="1" x14ac:dyDescent="0.25">
      <c r="A3914">
        <v>1933459</v>
      </c>
      <c r="B3914">
        <v>1986</v>
      </c>
      <c r="C3914">
        <v>1630</v>
      </c>
    </row>
    <row r="3915" spans="1:3" hidden="1" x14ac:dyDescent="0.25">
      <c r="A3915">
        <v>1933486</v>
      </c>
      <c r="B3915">
        <v>1986</v>
      </c>
      <c r="C3915">
        <v>1200</v>
      </c>
    </row>
    <row r="3916" spans="1:3" hidden="1" x14ac:dyDescent="0.25">
      <c r="A3916">
        <v>1933490</v>
      </c>
      <c r="B3916">
        <v>2480</v>
      </c>
      <c r="C3916" t="s">
        <v>7</v>
      </c>
    </row>
    <row r="3917" spans="1:3" hidden="1" x14ac:dyDescent="0.25">
      <c r="A3917">
        <v>1933508</v>
      </c>
      <c r="B3917">
        <v>3574</v>
      </c>
      <c r="C3917" t="s">
        <v>7</v>
      </c>
    </row>
    <row r="3918" spans="1:3" hidden="1" x14ac:dyDescent="0.25">
      <c r="A3918">
        <v>1933525</v>
      </c>
      <c r="B3918">
        <v>2998</v>
      </c>
      <c r="C3918" t="s">
        <v>7</v>
      </c>
    </row>
    <row r="3919" spans="1:3" hidden="1" x14ac:dyDescent="0.25">
      <c r="A3919">
        <v>1933528</v>
      </c>
      <c r="B3919">
        <v>2583</v>
      </c>
      <c r="C3919">
        <v>3083</v>
      </c>
    </row>
    <row r="3920" spans="1:3" hidden="1" x14ac:dyDescent="0.25">
      <c r="A3920">
        <v>1933532</v>
      </c>
      <c r="B3920">
        <v>2998</v>
      </c>
      <c r="C3920">
        <v>1115</v>
      </c>
    </row>
    <row r="3921" spans="1:3" hidden="1" x14ac:dyDescent="0.25">
      <c r="A3921">
        <v>1933538</v>
      </c>
      <c r="B3921">
        <v>2978</v>
      </c>
      <c r="C3921">
        <v>1696</v>
      </c>
    </row>
    <row r="3922" spans="1:3" hidden="1" x14ac:dyDescent="0.25">
      <c r="A3922">
        <v>1933539</v>
      </c>
      <c r="B3922">
        <v>1282</v>
      </c>
      <c r="C3922">
        <v>976</v>
      </c>
    </row>
    <row r="3923" spans="1:3" hidden="1" x14ac:dyDescent="0.25">
      <c r="A3923">
        <v>1933542</v>
      </c>
      <c r="B3923">
        <v>2978</v>
      </c>
      <c r="C3923">
        <v>1661</v>
      </c>
    </row>
    <row r="3924" spans="1:3" hidden="1" x14ac:dyDescent="0.25">
      <c r="A3924">
        <v>1933544</v>
      </c>
      <c r="B3924">
        <v>3433</v>
      </c>
      <c r="C3924" t="s">
        <v>7</v>
      </c>
    </row>
    <row r="3925" spans="1:3" hidden="1" x14ac:dyDescent="0.25">
      <c r="A3925">
        <v>1933551</v>
      </c>
      <c r="B3925">
        <v>2978</v>
      </c>
      <c r="C3925">
        <v>1627</v>
      </c>
    </row>
    <row r="3926" spans="1:3" hidden="1" x14ac:dyDescent="0.25">
      <c r="A3926">
        <v>1933560</v>
      </c>
      <c r="B3926">
        <v>3267</v>
      </c>
      <c r="C3926">
        <v>147</v>
      </c>
    </row>
    <row r="3927" spans="1:3" hidden="1" x14ac:dyDescent="0.25">
      <c r="A3927">
        <v>1933561</v>
      </c>
      <c r="B3927">
        <v>2593</v>
      </c>
      <c r="C3927">
        <v>6709</v>
      </c>
    </row>
    <row r="3928" spans="1:3" hidden="1" x14ac:dyDescent="0.25">
      <c r="A3928">
        <v>1933567</v>
      </c>
      <c r="B3928">
        <v>2084</v>
      </c>
      <c r="C3928">
        <v>752</v>
      </c>
    </row>
    <row r="3929" spans="1:3" hidden="1" x14ac:dyDescent="0.25">
      <c r="A3929">
        <v>1933569</v>
      </c>
      <c r="B3929">
        <v>2893</v>
      </c>
      <c r="C3929">
        <v>1457</v>
      </c>
    </row>
    <row r="3930" spans="1:3" hidden="1" x14ac:dyDescent="0.25">
      <c r="A3930">
        <v>1933573</v>
      </c>
      <c r="B3930">
        <v>2259</v>
      </c>
      <c r="C3930">
        <v>1611</v>
      </c>
    </row>
    <row r="3931" spans="1:3" hidden="1" x14ac:dyDescent="0.25">
      <c r="A3931">
        <v>1933578</v>
      </c>
      <c r="B3931">
        <v>2259</v>
      </c>
      <c r="C3931">
        <v>1570</v>
      </c>
    </row>
    <row r="3932" spans="1:3" hidden="1" x14ac:dyDescent="0.25">
      <c r="A3932">
        <v>1933581</v>
      </c>
      <c r="B3932">
        <v>1050</v>
      </c>
      <c r="C3932" t="s">
        <v>7</v>
      </c>
    </row>
    <row r="3933" spans="1:3" hidden="1" x14ac:dyDescent="0.25">
      <c r="A3933">
        <v>1933582</v>
      </c>
      <c r="B3933">
        <v>3267</v>
      </c>
      <c r="C3933">
        <v>32</v>
      </c>
    </row>
    <row r="3934" spans="1:3" hidden="1" x14ac:dyDescent="0.25">
      <c r="A3934">
        <v>1933602</v>
      </c>
      <c r="B3934">
        <v>962</v>
      </c>
      <c r="C3934">
        <v>2553</v>
      </c>
    </row>
    <row r="3935" spans="1:3" hidden="1" x14ac:dyDescent="0.25">
      <c r="A3935">
        <v>1933605</v>
      </c>
      <c r="B3935">
        <v>1711</v>
      </c>
      <c r="C3935" t="s">
        <v>7</v>
      </c>
    </row>
    <row r="3936" spans="1:3" hidden="1" x14ac:dyDescent="0.25">
      <c r="A3936">
        <v>1933607</v>
      </c>
      <c r="B3936">
        <v>3058</v>
      </c>
      <c r="C3936" t="s">
        <v>7</v>
      </c>
    </row>
    <row r="3937" spans="1:3" hidden="1" x14ac:dyDescent="0.25">
      <c r="A3937">
        <v>1933611</v>
      </c>
      <c r="B3937">
        <v>2756</v>
      </c>
      <c r="C3937" t="s">
        <v>7</v>
      </c>
    </row>
    <row r="3938" spans="1:3" hidden="1" x14ac:dyDescent="0.25">
      <c r="A3938">
        <v>1933616</v>
      </c>
      <c r="B3938">
        <v>2998</v>
      </c>
      <c r="C3938">
        <v>1574</v>
      </c>
    </row>
    <row r="3939" spans="1:3" hidden="1" x14ac:dyDescent="0.25">
      <c r="A3939">
        <v>1933622</v>
      </c>
      <c r="B3939">
        <v>3058</v>
      </c>
      <c r="C3939" t="s">
        <v>7</v>
      </c>
    </row>
    <row r="3940" spans="1:3" hidden="1" x14ac:dyDescent="0.25">
      <c r="A3940">
        <v>1933624</v>
      </c>
      <c r="B3940">
        <v>3183</v>
      </c>
      <c r="C3940">
        <v>735</v>
      </c>
    </row>
    <row r="3941" spans="1:3" hidden="1" x14ac:dyDescent="0.25">
      <c r="A3941">
        <v>1933629</v>
      </c>
      <c r="B3941">
        <v>945</v>
      </c>
      <c r="C3941">
        <v>509</v>
      </c>
    </row>
    <row r="3942" spans="1:3" hidden="1" x14ac:dyDescent="0.25">
      <c r="A3942">
        <v>1933638</v>
      </c>
      <c r="B3942">
        <v>945</v>
      </c>
      <c r="C3942">
        <v>459</v>
      </c>
    </row>
    <row r="3943" spans="1:3" hidden="1" x14ac:dyDescent="0.25">
      <c r="A3943">
        <v>1933640</v>
      </c>
      <c r="B3943">
        <v>3425</v>
      </c>
      <c r="C3943">
        <v>478</v>
      </c>
    </row>
    <row r="3944" spans="1:3" hidden="1" x14ac:dyDescent="0.25">
      <c r="A3944">
        <v>1933648</v>
      </c>
      <c r="B3944">
        <v>945</v>
      </c>
      <c r="C3944">
        <v>454</v>
      </c>
    </row>
    <row r="3945" spans="1:3" hidden="1" x14ac:dyDescent="0.25">
      <c r="A3945">
        <v>1933649</v>
      </c>
      <c r="B3945">
        <v>3424</v>
      </c>
      <c r="C3945" t="s">
        <v>7</v>
      </c>
    </row>
    <row r="3946" spans="1:3" hidden="1" x14ac:dyDescent="0.25">
      <c r="A3946">
        <v>1933657</v>
      </c>
      <c r="B3946">
        <v>2583</v>
      </c>
      <c r="C3946">
        <v>2345</v>
      </c>
    </row>
    <row r="3947" spans="1:3" hidden="1" x14ac:dyDescent="0.25">
      <c r="A3947">
        <v>1933664</v>
      </c>
      <c r="B3947">
        <v>3425</v>
      </c>
      <c r="C3947" t="s">
        <v>7</v>
      </c>
    </row>
    <row r="3948" spans="1:3" hidden="1" x14ac:dyDescent="0.25">
      <c r="A3948">
        <v>1933666</v>
      </c>
      <c r="B3948">
        <v>2084</v>
      </c>
      <c r="C3948">
        <v>1285</v>
      </c>
    </row>
    <row r="3949" spans="1:3" hidden="1" x14ac:dyDescent="0.25">
      <c r="A3949">
        <v>1933668</v>
      </c>
      <c r="B3949">
        <v>945</v>
      </c>
      <c r="C3949">
        <v>392</v>
      </c>
    </row>
    <row r="3950" spans="1:3" hidden="1" x14ac:dyDescent="0.25">
      <c r="A3950">
        <v>1933677</v>
      </c>
      <c r="B3950">
        <v>3105</v>
      </c>
      <c r="C3950">
        <v>1603</v>
      </c>
    </row>
    <row r="3951" spans="1:3" hidden="1" x14ac:dyDescent="0.25">
      <c r="A3951">
        <v>1933686</v>
      </c>
      <c r="B3951">
        <v>2898</v>
      </c>
      <c r="C3951" t="s">
        <v>7</v>
      </c>
    </row>
    <row r="3952" spans="1:3" hidden="1" x14ac:dyDescent="0.25">
      <c r="A3952">
        <v>1933697</v>
      </c>
      <c r="B3952">
        <v>1977</v>
      </c>
      <c r="C3952">
        <v>1069</v>
      </c>
    </row>
    <row r="3953" spans="1:3" hidden="1" x14ac:dyDescent="0.25">
      <c r="A3953">
        <v>1933701</v>
      </c>
      <c r="B3953">
        <v>2898</v>
      </c>
      <c r="C3953" t="s">
        <v>7</v>
      </c>
    </row>
    <row r="3954" spans="1:3" hidden="1" x14ac:dyDescent="0.25">
      <c r="A3954">
        <v>1933716</v>
      </c>
      <c r="B3954">
        <v>3186</v>
      </c>
      <c r="C3954">
        <v>2236</v>
      </c>
    </row>
    <row r="3955" spans="1:3" hidden="1" x14ac:dyDescent="0.25">
      <c r="A3955">
        <v>1933726</v>
      </c>
      <c r="B3955">
        <v>3349</v>
      </c>
      <c r="C3955" t="s">
        <v>7</v>
      </c>
    </row>
    <row r="3956" spans="1:3" hidden="1" x14ac:dyDescent="0.25">
      <c r="A3956">
        <v>1933730</v>
      </c>
      <c r="B3956">
        <v>1986</v>
      </c>
      <c r="C3956" t="s">
        <v>7</v>
      </c>
    </row>
    <row r="3957" spans="1:3" hidden="1" x14ac:dyDescent="0.25">
      <c r="A3957">
        <v>1933756</v>
      </c>
      <c r="B3957">
        <v>3058</v>
      </c>
      <c r="C3957" t="s">
        <v>7</v>
      </c>
    </row>
    <row r="3958" spans="1:3" hidden="1" x14ac:dyDescent="0.25">
      <c r="A3958">
        <v>1933761</v>
      </c>
      <c r="B3958">
        <v>2998</v>
      </c>
      <c r="C3958">
        <v>818</v>
      </c>
    </row>
    <row r="3959" spans="1:3" hidden="1" x14ac:dyDescent="0.25">
      <c r="A3959">
        <v>1933764</v>
      </c>
      <c r="B3959">
        <v>2998</v>
      </c>
      <c r="C3959">
        <v>788</v>
      </c>
    </row>
    <row r="3960" spans="1:3" hidden="1" x14ac:dyDescent="0.25">
      <c r="A3960">
        <v>1933769</v>
      </c>
      <c r="B3960">
        <v>3058</v>
      </c>
      <c r="C3960" t="s">
        <v>7</v>
      </c>
    </row>
    <row r="3961" spans="1:3" hidden="1" x14ac:dyDescent="0.25">
      <c r="A3961">
        <v>1933772</v>
      </c>
      <c r="B3961">
        <v>3349</v>
      </c>
      <c r="C3961">
        <v>1360</v>
      </c>
    </row>
    <row r="3962" spans="1:3" hidden="1" x14ac:dyDescent="0.25">
      <c r="A3962">
        <v>1933773</v>
      </c>
      <c r="B3962">
        <v>2978</v>
      </c>
      <c r="C3962">
        <v>1112</v>
      </c>
    </row>
    <row r="3963" spans="1:3" hidden="1" x14ac:dyDescent="0.25">
      <c r="A3963">
        <v>1933774</v>
      </c>
      <c r="B3963">
        <v>3424</v>
      </c>
      <c r="C3963" t="s">
        <v>7</v>
      </c>
    </row>
    <row r="3964" spans="1:3" hidden="1" x14ac:dyDescent="0.25">
      <c r="A3964">
        <v>1933778</v>
      </c>
      <c r="B3964">
        <v>3426</v>
      </c>
      <c r="C3964" t="s">
        <v>7</v>
      </c>
    </row>
    <row r="3965" spans="1:3" hidden="1" x14ac:dyDescent="0.25">
      <c r="A3965">
        <v>1933780</v>
      </c>
      <c r="B3965">
        <v>2978</v>
      </c>
      <c r="C3965">
        <v>1076</v>
      </c>
    </row>
    <row r="3966" spans="1:3" hidden="1" x14ac:dyDescent="0.25">
      <c r="A3966">
        <v>1933785</v>
      </c>
      <c r="B3966">
        <v>2582</v>
      </c>
      <c r="C3966">
        <v>3721</v>
      </c>
    </row>
    <row r="3967" spans="1:3" hidden="1" x14ac:dyDescent="0.25">
      <c r="A3967">
        <v>1933789</v>
      </c>
      <c r="B3967">
        <v>2978</v>
      </c>
      <c r="C3967">
        <v>1040</v>
      </c>
    </row>
    <row r="3968" spans="1:3" hidden="1" x14ac:dyDescent="0.25">
      <c r="A3968">
        <v>1933795</v>
      </c>
      <c r="B3968">
        <v>2978</v>
      </c>
      <c r="C3968">
        <v>1017</v>
      </c>
    </row>
    <row r="3969" spans="1:3" hidden="1" x14ac:dyDescent="0.25">
      <c r="A3969">
        <v>1933802</v>
      </c>
      <c r="B3969">
        <v>2978</v>
      </c>
      <c r="C3969">
        <v>1001</v>
      </c>
    </row>
    <row r="3970" spans="1:3" hidden="1" x14ac:dyDescent="0.25">
      <c r="A3970">
        <v>1933819</v>
      </c>
      <c r="B3970">
        <v>3674</v>
      </c>
      <c r="C3970">
        <v>4136</v>
      </c>
    </row>
    <row r="3971" spans="1:3" hidden="1" x14ac:dyDescent="0.25">
      <c r="A3971">
        <v>1933821</v>
      </c>
      <c r="B3971">
        <v>1711</v>
      </c>
      <c r="C3971">
        <v>1672</v>
      </c>
    </row>
    <row r="3972" spans="1:3" hidden="1" x14ac:dyDescent="0.25">
      <c r="A3972">
        <v>1933840</v>
      </c>
      <c r="B3972">
        <v>3703</v>
      </c>
      <c r="C3972" t="s">
        <v>7</v>
      </c>
    </row>
    <row r="3973" spans="1:3" hidden="1" x14ac:dyDescent="0.25">
      <c r="A3973">
        <v>1933849</v>
      </c>
      <c r="B3973">
        <v>2998</v>
      </c>
      <c r="C3973">
        <v>451</v>
      </c>
    </row>
    <row r="3974" spans="1:3" hidden="1" x14ac:dyDescent="0.25">
      <c r="A3974">
        <v>1933855</v>
      </c>
      <c r="B3974">
        <v>2582</v>
      </c>
      <c r="C3974">
        <v>3338</v>
      </c>
    </row>
    <row r="3975" spans="1:3" hidden="1" x14ac:dyDescent="0.25">
      <c r="A3975">
        <v>1933858</v>
      </c>
      <c r="B3975">
        <v>2998</v>
      </c>
      <c r="C3975">
        <v>424</v>
      </c>
    </row>
    <row r="3976" spans="1:3" hidden="1" x14ac:dyDescent="0.25">
      <c r="A3976">
        <v>1933869</v>
      </c>
      <c r="B3976">
        <v>2978</v>
      </c>
      <c r="C3976">
        <v>622</v>
      </c>
    </row>
    <row r="3977" spans="1:3" hidden="1" x14ac:dyDescent="0.25">
      <c r="A3977">
        <v>1933870</v>
      </c>
      <c r="B3977">
        <v>2515</v>
      </c>
      <c r="C3977">
        <v>328</v>
      </c>
    </row>
    <row r="3978" spans="1:3" hidden="1" x14ac:dyDescent="0.25">
      <c r="A3978">
        <v>1933879</v>
      </c>
      <c r="B3978">
        <v>3058</v>
      </c>
      <c r="C3978" t="s">
        <v>7</v>
      </c>
    </row>
    <row r="3979" spans="1:3" hidden="1" x14ac:dyDescent="0.25">
      <c r="A3979">
        <v>1933883</v>
      </c>
      <c r="B3979">
        <v>3693</v>
      </c>
      <c r="C3979">
        <v>1522</v>
      </c>
    </row>
    <row r="3980" spans="1:3" hidden="1" x14ac:dyDescent="0.25">
      <c r="A3980">
        <v>1933887</v>
      </c>
      <c r="B3980">
        <v>2515</v>
      </c>
      <c r="C3980">
        <v>258</v>
      </c>
    </row>
    <row r="3981" spans="1:3" hidden="1" x14ac:dyDescent="0.25">
      <c r="A3981">
        <v>1933888</v>
      </c>
      <c r="B3981">
        <v>1271</v>
      </c>
      <c r="C3981">
        <v>686</v>
      </c>
    </row>
    <row r="3982" spans="1:3" hidden="1" x14ac:dyDescent="0.25">
      <c r="A3982">
        <v>1933890</v>
      </c>
      <c r="B3982">
        <v>3615</v>
      </c>
      <c r="C3982" t="s">
        <v>7</v>
      </c>
    </row>
    <row r="3983" spans="1:3" hidden="1" x14ac:dyDescent="0.25">
      <c r="A3983">
        <v>1933907</v>
      </c>
      <c r="B3983">
        <v>1382</v>
      </c>
      <c r="C3983">
        <v>449</v>
      </c>
    </row>
    <row r="3984" spans="1:3" hidden="1" x14ac:dyDescent="0.25">
      <c r="A3984">
        <v>1933936</v>
      </c>
      <c r="B3984">
        <v>1271</v>
      </c>
      <c r="C3984">
        <v>2087</v>
      </c>
    </row>
    <row r="3985" spans="1:3" hidden="1" x14ac:dyDescent="0.25">
      <c r="A3985">
        <v>1933957</v>
      </c>
      <c r="B3985">
        <v>1271</v>
      </c>
      <c r="C3985">
        <v>1981</v>
      </c>
    </row>
    <row r="3986" spans="1:3" hidden="1" x14ac:dyDescent="0.25">
      <c r="A3986">
        <v>1934002</v>
      </c>
      <c r="B3986">
        <v>2284</v>
      </c>
      <c r="C3986" t="s">
        <v>7</v>
      </c>
    </row>
    <row r="3987" spans="1:3" hidden="1" x14ac:dyDescent="0.25">
      <c r="A3987">
        <v>1934006</v>
      </c>
      <c r="B3987">
        <v>2120</v>
      </c>
      <c r="C3987">
        <v>4172</v>
      </c>
    </row>
    <row r="3988" spans="1:3" hidden="1" x14ac:dyDescent="0.25">
      <c r="A3988">
        <v>1934008</v>
      </c>
      <c r="B3988">
        <v>2131</v>
      </c>
      <c r="C3988">
        <v>3821</v>
      </c>
    </row>
    <row r="3989" spans="1:3" hidden="1" x14ac:dyDescent="0.25">
      <c r="A3989">
        <v>1934015</v>
      </c>
      <c r="B3989">
        <v>945</v>
      </c>
      <c r="C3989">
        <v>706</v>
      </c>
    </row>
    <row r="3990" spans="1:3" hidden="1" x14ac:dyDescent="0.25">
      <c r="A3990">
        <v>1934027</v>
      </c>
      <c r="B3990">
        <v>2885</v>
      </c>
      <c r="C3990">
        <v>1506</v>
      </c>
    </row>
    <row r="3991" spans="1:3" hidden="1" x14ac:dyDescent="0.25">
      <c r="A3991">
        <v>1934044</v>
      </c>
      <c r="B3991">
        <v>2084</v>
      </c>
      <c r="C3991">
        <v>1358</v>
      </c>
    </row>
    <row r="3992" spans="1:3" hidden="1" x14ac:dyDescent="0.25">
      <c r="A3992">
        <v>1934049</v>
      </c>
      <c r="B3992">
        <v>2885</v>
      </c>
      <c r="C3992">
        <v>1417</v>
      </c>
    </row>
    <row r="3993" spans="1:3" hidden="1" x14ac:dyDescent="0.25">
      <c r="A3993">
        <v>1934050</v>
      </c>
      <c r="B3993">
        <v>2084</v>
      </c>
      <c r="C3993" t="s">
        <v>7</v>
      </c>
    </row>
    <row r="3994" spans="1:3" hidden="1" x14ac:dyDescent="0.25">
      <c r="A3994">
        <v>1934051</v>
      </c>
      <c r="B3994">
        <v>2583</v>
      </c>
      <c r="C3994">
        <v>2707</v>
      </c>
    </row>
    <row r="3995" spans="1:3" hidden="1" x14ac:dyDescent="0.25">
      <c r="A3995">
        <v>1934100</v>
      </c>
      <c r="B3995">
        <v>1986</v>
      </c>
      <c r="C3995">
        <v>1571</v>
      </c>
    </row>
    <row r="3996" spans="1:3" hidden="1" x14ac:dyDescent="0.25">
      <c r="A3996">
        <v>1934110</v>
      </c>
      <c r="B3996">
        <v>1282</v>
      </c>
      <c r="C3996">
        <v>2732</v>
      </c>
    </row>
    <row r="3997" spans="1:3" hidden="1" x14ac:dyDescent="0.25">
      <c r="A3997">
        <v>1934111</v>
      </c>
      <c r="B3997">
        <v>2893</v>
      </c>
      <c r="C3997" t="s">
        <v>7</v>
      </c>
    </row>
    <row r="3998" spans="1:3" hidden="1" x14ac:dyDescent="0.25">
      <c r="A3998">
        <v>1934123</v>
      </c>
      <c r="B3998">
        <v>2120</v>
      </c>
      <c r="C3998">
        <v>3469</v>
      </c>
    </row>
    <row r="3999" spans="1:3" hidden="1" x14ac:dyDescent="0.25">
      <c r="A3999">
        <v>1934137</v>
      </c>
      <c r="B3999">
        <v>3425</v>
      </c>
      <c r="C3999" t="s">
        <v>7</v>
      </c>
    </row>
    <row r="4000" spans="1:3" hidden="1" x14ac:dyDescent="0.25">
      <c r="A4000">
        <v>1934139</v>
      </c>
      <c r="B4000">
        <v>3692</v>
      </c>
      <c r="C4000">
        <v>1875</v>
      </c>
    </row>
    <row r="4001" spans="1:3" hidden="1" x14ac:dyDescent="0.25">
      <c r="A4001">
        <v>1934180</v>
      </c>
      <c r="B4001">
        <v>1711</v>
      </c>
      <c r="C4001">
        <v>1312</v>
      </c>
    </row>
    <row r="4002" spans="1:3" hidden="1" x14ac:dyDescent="0.25">
      <c r="A4002">
        <v>1934187</v>
      </c>
      <c r="B4002">
        <v>2260</v>
      </c>
      <c r="C4002">
        <v>1244</v>
      </c>
    </row>
    <row r="4003" spans="1:3" hidden="1" x14ac:dyDescent="0.25">
      <c r="A4003">
        <v>1934191</v>
      </c>
      <c r="B4003">
        <v>2260</v>
      </c>
      <c r="C4003">
        <v>1225</v>
      </c>
    </row>
    <row r="4004" spans="1:3" hidden="1" x14ac:dyDescent="0.25">
      <c r="A4004">
        <v>1934208</v>
      </c>
      <c r="B4004">
        <v>3398</v>
      </c>
      <c r="C4004" t="s">
        <v>7</v>
      </c>
    </row>
    <row r="4005" spans="1:3" hidden="1" x14ac:dyDescent="0.25">
      <c r="A4005">
        <v>1934230</v>
      </c>
      <c r="B4005">
        <v>2160</v>
      </c>
      <c r="C4005">
        <v>804</v>
      </c>
    </row>
    <row r="4006" spans="1:3" hidden="1" x14ac:dyDescent="0.25">
      <c r="A4006">
        <v>1934237</v>
      </c>
      <c r="B4006">
        <v>2160</v>
      </c>
      <c r="C4006">
        <v>764</v>
      </c>
    </row>
    <row r="4007" spans="1:3" hidden="1" x14ac:dyDescent="0.25">
      <c r="A4007">
        <v>1934253</v>
      </c>
      <c r="B4007">
        <v>2160</v>
      </c>
      <c r="C4007">
        <v>659</v>
      </c>
    </row>
    <row r="4008" spans="1:3" hidden="1" x14ac:dyDescent="0.25">
      <c r="A4008">
        <v>1934269</v>
      </c>
      <c r="B4008">
        <v>788</v>
      </c>
      <c r="C4008">
        <v>1692</v>
      </c>
    </row>
    <row r="4009" spans="1:3" hidden="1" x14ac:dyDescent="0.25">
      <c r="A4009">
        <v>1934288</v>
      </c>
      <c r="B4009">
        <v>2363</v>
      </c>
      <c r="C4009" t="s">
        <v>7</v>
      </c>
    </row>
    <row r="4010" spans="1:3" hidden="1" x14ac:dyDescent="0.25">
      <c r="A4010">
        <v>1934305</v>
      </c>
      <c r="B4010">
        <v>945</v>
      </c>
      <c r="C4010" t="s">
        <v>7</v>
      </c>
    </row>
    <row r="4011" spans="1:3" hidden="1" x14ac:dyDescent="0.25">
      <c r="A4011">
        <v>1934311</v>
      </c>
      <c r="B4011">
        <v>3349</v>
      </c>
      <c r="C4011" t="s">
        <v>7</v>
      </c>
    </row>
    <row r="4012" spans="1:3" hidden="1" x14ac:dyDescent="0.25">
      <c r="A4012">
        <v>1934312</v>
      </c>
      <c r="B4012">
        <v>2160</v>
      </c>
      <c r="C4012">
        <v>1378</v>
      </c>
    </row>
    <row r="4013" spans="1:3" hidden="1" x14ac:dyDescent="0.25">
      <c r="A4013">
        <v>1934337</v>
      </c>
      <c r="B4013">
        <v>2893</v>
      </c>
      <c r="C4013" t="s">
        <v>7</v>
      </c>
    </row>
    <row r="4014" spans="1:3" hidden="1" x14ac:dyDescent="0.25">
      <c r="A4014">
        <v>1934367</v>
      </c>
      <c r="B4014">
        <v>2885</v>
      </c>
      <c r="C4014" t="s">
        <v>7</v>
      </c>
    </row>
    <row r="4015" spans="1:3" hidden="1" x14ac:dyDescent="0.25">
      <c r="A4015">
        <v>1934370</v>
      </c>
      <c r="B4015">
        <v>2515</v>
      </c>
      <c r="C4015">
        <v>565</v>
      </c>
    </row>
    <row r="4016" spans="1:3" hidden="1" x14ac:dyDescent="0.25">
      <c r="A4016">
        <v>1934374</v>
      </c>
      <c r="B4016">
        <v>2515</v>
      </c>
      <c r="C4016">
        <v>776</v>
      </c>
    </row>
    <row r="4017" spans="1:3" hidden="1" x14ac:dyDescent="0.25">
      <c r="A4017">
        <v>1934379</v>
      </c>
      <c r="B4017">
        <v>2893</v>
      </c>
      <c r="C4017">
        <v>2683</v>
      </c>
    </row>
    <row r="4018" spans="1:3" hidden="1" x14ac:dyDescent="0.25">
      <c r="A4018">
        <v>1934407</v>
      </c>
      <c r="B4018">
        <v>3427</v>
      </c>
      <c r="C4018" t="s">
        <v>7</v>
      </c>
    </row>
    <row r="4019" spans="1:3" hidden="1" x14ac:dyDescent="0.25">
      <c r="A4019">
        <v>1934408</v>
      </c>
      <c r="B4019">
        <v>3427</v>
      </c>
      <c r="C4019" t="s">
        <v>7</v>
      </c>
    </row>
    <row r="4020" spans="1:3" hidden="1" x14ac:dyDescent="0.25">
      <c r="A4020">
        <v>1934412</v>
      </c>
      <c r="B4020">
        <v>3427</v>
      </c>
      <c r="C4020" t="s">
        <v>7</v>
      </c>
    </row>
    <row r="4021" spans="1:3" hidden="1" x14ac:dyDescent="0.25">
      <c r="A4021">
        <v>1934425</v>
      </c>
      <c r="B4021">
        <v>3427</v>
      </c>
      <c r="C4021" t="s">
        <v>7</v>
      </c>
    </row>
    <row r="4022" spans="1:3" hidden="1" x14ac:dyDescent="0.25">
      <c r="A4022">
        <v>1934432</v>
      </c>
      <c r="B4022">
        <v>3183</v>
      </c>
      <c r="C4022" t="s">
        <v>7</v>
      </c>
    </row>
    <row r="4023" spans="1:3" hidden="1" x14ac:dyDescent="0.25">
      <c r="A4023">
        <v>1934445</v>
      </c>
      <c r="B4023">
        <v>3427</v>
      </c>
      <c r="C4023" t="s">
        <v>7</v>
      </c>
    </row>
    <row r="4024" spans="1:3" hidden="1" x14ac:dyDescent="0.25">
      <c r="A4024">
        <v>1934468</v>
      </c>
      <c r="B4024">
        <v>1030</v>
      </c>
      <c r="C4024">
        <v>1925</v>
      </c>
    </row>
    <row r="4025" spans="1:3" hidden="1" x14ac:dyDescent="0.25">
      <c r="A4025">
        <v>1934470</v>
      </c>
      <c r="B4025">
        <v>2893</v>
      </c>
      <c r="C4025">
        <v>1952</v>
      </c>
    </row>
    <row r="4026" spans="1:3" hidden="1" x14ac:dyDescent="0.25">
      <c r="A4026">
        <v>1934491</v>
      </c>
      <c r="B4026">
        <v>1050</v>
      </c>
      <c r="C4026">
        <v>1376</v>
      </c>
    </row>
    <row r="4027" spans="1:3" hidden="1" x14ac:dyDescent="0.25">
      <c r="A4027">
        <v>1934507</v>
      </c>
      <c r="B4027">
        <v>2813</v>
      </c>
      <c r="C4027">
        <v>2280</v>
      </c>
    </row>
    <row r="4028" spans="1:3" hidden="1" x14ac:dyDescent="0.25">
      <c r="A4028">
        <v>1934588</v>
      </c>
      <c r="B4028">
        <v>3693</v>
      </c>
      <c r="C4028">
        <v>1729</v>
      </c>
    </row>
    <row r="4029" spans="1:3" hidden="1" x14ac:dyDescent="0.25">
      <c r="A4029">
        <v>1934597</v>
      </c>
      <c r="B4029">
        <v>3269</v>
      </c>
      <c r="C4029">
        <v>20734</v>
      </c>
    </row>
    <row r="4030" spans="1:3" hidden="1" x14ac:dyDescent="0.25">
      <c r="A4030">
        <v>1934616</v>
      </c>
      <c r="B4030">
        <v>3183</v>
      </c>
      <c r="C4030" t="s">
        <v>7</v>
      </c>
    </row>
    <row r="4031" spans="1:3" hidden="1" x14ac:dyDescent="0.25">
      <c r="A4031">
        <v>1934734</v>
      </c>
      <c r="B4031">
        <v>3105</v>
      </c>
      <c r="C4031">
        <v>107</v>
      </c>
    </row>
    <row r="4032" spans="1:3" hidden="1" x14ac:dyDescent="0.25">
      <c r="A4032">
        <v>1934737</v>
      </c>
      <c r="B4032">
        <v>2885</v>
      </c>
      <c r="C4032">
        <v>2755</v>
      </c>
    </row>
    <row r="4033" spans="1:3" hidden="1" x14ac:dyDescent="0.25">
      <c r="A4033">
        <v>1934762</v>
      </c>
      <c r="B4033">
        <v>2756</v>
      </c>
      <c r="C4033">
        <v>25</v>
      </c>
    </row>
    <row r="4034" spans="1:3" hidden="1" x14ac:dyDescent="0.25">
      <c r="A4034">
        <v>1934779</v>
      </c>
      <c r="B4034">
        <v>2756</v>
      </c>
      <c r="C4034">
        <v>127</v>
      </c>
    </row>
    <row r="4035" spans="1:3" hidden="1" x14ac:dyDescent="0.25">
      <c r="A4035">
        <v>1934784</v>
      </c>
      <c r="B4035">
        <v>1986</v>
      </c>
      <c r="C4035" t="s">
        <v>7</v>
      </c>
    </row>
    <row r="4036" spans="1:3" hidden="1" x14ac:dyDescent="0.25">
      <c r="A4036">
        <v>1934813</v>
      </c>
      <c r="B4036">
        <v>2084</v>
      </c>
      <c r="C4036">
        <v>1037</v>
      </c>
    </row>
    <row r="4037" spans="1:3" hidden="1" x14ac:dyDescent="0.25">
      <c r="A4037">
        <v>1934819</v>
      </c>
      <c r="B4037">
        <v>788</v>
      </c>
      <c r="C4037">
        <v>1992</v>
      </c>
    </row>
    <row r="4038" spans="1:3" hidden="1" x14ac:dyDescent="0.25">
      <c r="A4038">
        <v>1934823</v>
      </c>
      <c r="B4038">
        <v>2593</v>
      </c>
      <c r="C4038">
        <v>75</v>
      </c>
    </row>
    <row r="4039" spans="1:3" hidden="1" x14ac:dyDescent="0.25">
      <c r="A4039">
        <v>1934845</v>
      </c>
      <c r="B4039">
        <v>2593</v>
      </c>
      <c r="C4039" t="s">
        <v>7</v>
      </c>
    </row>
    <row r="4040" spans="1:3" hidden="1" x14ac:dyDescent="0.25">
      <c r="A4040">
        <v>1934853</v>
      </c>
      <c r="B4040">
        <v>3651</v>
      </c>
      <c r="C4040">
        <v>5065</v>
      </c>
    </row>
    <row r="4041" spans="1:3" hidden="1" x14ac:dyDescent="0.25">
      <c r="A4041">
        <v>1934873</v>
      </c>
      <c r="B4041">
        <v>1049</v>
      </c>
      <c r="C4041">
        <v>2135</v>
      </c>
    </row>
    <row r="4042" spans="1:3" hidden="1" x14ac:dyDescent="0.25">
      <c r="A4042">
        <v>1934874</v>
      </c>
      <c r="B4042">
        <v>2978</v>
      </c>
      <c r="C4042">
        <v>1170</v>
      </c>
    </row>
    <row r="4043" spans="1:3" hidden="1" x14ac:dyDescent="0.25">
      <c r="A4043">
        <v>1934921</v>
      </c>
      <c r="B4043">
        <v>3502</v>
      </c>
      <c r="C4043" t="s">
        <v>7</v>
      </c>
    </row>
    <row r="4044" spans="1:3" hidden="1" x14ac:dyDescent="0.25">
      <c r="A4044">
        <v>1934925</v>
      </c>
      <c r="B4044">
        <v>3522</v>
      </c>
      <c r="C4044">
        <v>2264</v>
      </c>
    </row>
    <row r="4045" spans="1:3" hidden="1" x14ac:dyDescent="0.25">
      <c r="A4045">
        <v>1934928</v>
      </c>
      <c r="B4045">
        <v>2998</v>
      </c>
      <c r="C4045">
        <v>1209</v>
      </c>
    </row>
    <row r="4046" spans="1:3" hidden="1" x14ac:dyDescent="0.25">
      <c r="A4046">
        <v>1934935</v>
      </c>
      <c r="B4046">
        <v>3058</v>
      </c>
      <c r="C4046" t="s">
        <v>7</v>
      </c>
    </row>
    <row r="4047" spans="1:3" hidden="1" x14ac:dyDescent="0.25">
      <c r="A4047">
        <v>1934940</v>
      </c>
      <c r="B4047">
        <v>2363</v>
      </c>
      <c r="C4047" t="s">
        <v>7</v>
      </c>
    </row>
    <row r="4048" spans="1:3" hidden="1" x14ac:dyDescent="0.25">
      <c r="A4048">
        <v>1934954</v>
      </c>
      <c r="B4048">
        <v>3185</v>
      </c>
      <c r="C4048">
        <v>3706</v>
      </c>
    </row>
    <row r="4049" spans="1:3" hidden="1" x14ac:dyDescent="0.25">
      <c r="A4049">
        <v>1934960</v>
      </c>
      <c r="B4049">
        <v>3185</v>
      </c>
      <c r="C4049">
        <v>4132</v>
      </c>
    </row>
    <row r="4050" spans="1:3" hidden="1" x14ac:dyDescent="0.25">
      <c r="A4050">
        <v>1934963</v>
      </c>
      <c r="B4050">
        <v>3427</v>
      </c>
      <c r="C4050" t="s">
        <v>7</v>
      </c>
    </row>
    <row r="4051" spans="1:3" hidden="1" x14ac:dyDescent="0.25">
      <c r="A4051">
        <v>1934997</v>
      </c>
      <c r="B4051">
        <v>3267</v>
      </c>
      <c r="C4051">
        <v>153</v>
      </c>
    </row>
    <row r="4052" spans="1:3" hidden="1" x14ac:dyDescent="0.25">
      <c r="A4052">
        <v>1935000</v>
      </c>
      <c r="B4052">
        <v>2160</v>
      </c>
      <c r="C4052">
        <v>1034</v>
      </c>
    </row>
    <row r="4053" spans="1:3" hidden="1" x14ac:dyDescent="0.25">
      <c r="A4053">
        <v>1935008</v>
      </c>
      <c r="B4053">
        <v>3349</v>
      </c>
      <c r="C4053" t="s">
        <v>7</v>
      </c>
    </row>
    <row r="4054" spans="1:3" hidden="1" x14ac:dyDescent="0.25">
      <c r="A4054">
        <v>1935017</v>
      </c>
      <c r="B4054">
        <v>2813</v>
      </c>
      <c r="C4054">
        <v>148</v>
      </c>
    </row>
    <row r="4055" spans="1:3" hidden="1" x14ac:dyDescent="0.25">
      <c r="A4055">
        <v>1935044</v>
      </c>
      <c r="B4055">
        <v>2593</v>
      </c>
      <c r="C4055">
        <v>54</v>
      </c>
    </row>
    <row r="4056" spans="1:3" hidden="1" x14ac:dyDescent="0.25">
      <c r="A4056">
        <v>1935048</v>
      </c>
      <c r="B4056">
        <v>2515</v>
      </c>
      <c r="C4056">
        <v>317</v>
      </c>
    </row>
    <row r="4057" spans="1:3" hidden="1" x14ac:dyDescent="0.25">
      <c r="A4057">
        <v>1935051</v>
      </c>
      <c r="B4057">
        <v>2515</v>
      </c>
      <c r="C4057" t="s">
        <v>7</v>
      </c>
    </row>
    <row r="4058" spans="1:3" hidden="1" x14ac:dyDescent="0.25">
      <c r="A4058">
        <v>1935057</v>
      </c>
      <c r="B4058">
        <v>3615</v>
      </c>
      <c r="C4058">
        <v>877</v>
      </c>
    </row>
    <row r="4059" spans="1:3" hidden="1" x14ac:dyDescent="0.25">
      <c r="A4059">
        <v>1935073</v>
      </c>
      <c r="B4059">
        <v>3186</v>
      </c>
      <c r="C4059">
        <v>2730</v>
      </c>
    </row>
    <row r="4060" spans="1:3" hidden="1" x14ac:dyDescent="0.25">
      <c r="A4060">
        <v>1935108</v>
      </c>
      <c r="B4060">
        <v>3703</v>
      </c>
      <c r="C4060" t="s">
        <v>7</v>
      </c>
    </row>
    <row r="4061" spans="1:3" hidden="1" x14ac:dyDescent="0.25">
      <c r="A4061">
        <v>1935133</v>
      </c>
      <c r="B4061">
        <v>3185</v>
      </c>
      <c r="C4061">
        <v>3259</v>
      </c>
    </row>
    <row r="4062" spans="1:3" hidden="1" x14ac:dyDescent="0.25">
      <c r="A4062">
        <v>1935158</v>
      </c>
      <c r="B4062">
        <v>2606</v>
      </c>
      <c r="C4062">
        <v>2285</v>
      </c>
    </row>
    <row r="4063" spans="1:3" hidden="1" x14ac:dyDescent="0.25">
      <c r="A4063">
        <v>1935169</v>
      </c>
      <c r="B4063">
        <v>3384</v>
      </c>
      <c r="C4063">
        <v>493</v>
      </c>
    </row>
    <row r="4064" spans="1:3" hidden="1" x14ac:dyDescent="0.25">
      <c r="A4064">
        <v>1935171</v>
      </c>
      <c r="B4064">
        <v>3384</v>
      </c>
      <c r="C4064">
        <v>475</v>
      </c>
    </row>
    <row r="4065" spans="1:3" hidden="1" x14ac:dyDescent="0.25">
      <c r="A4065">
        <v>1935172</v>
      </c>
      <c r="B4065">
        <v>788</v>
      </c>
      <c r="C4065">
        <v>1089</v>
      </c>
    </row>
    <row r="4066" spans="1:3" hidden="1" x14ac:dyDescent="0.25">
      <c r="A4066">
        <v>1935173</v>
      </c>
      <c r="B4066">
        <v>3384</v>
      </c>
      <c r="C4066">
        <v>462</v>
      </c>
    </row>
    <row r="4067" spans="1:3" hidden="1" x14ac:dyDescent="0.25">
      <c r="A4067">
        <v>1935184</v>
      </c>
      <c r="B4067">
        <v>973</v>
      </c>
      <c r="C4067" t="s">
        <v>7</v>
      </c>
    </row>
    <row r="4068" spans="1:3" hidden="1" x14ac:dyDescent="0.25">
      <c r="A4068">
        <v>1935188</v>
      </c>
      <c r="B4068">
        <v>3433</v>
      </c>
      <c r="C4068" t="s">
        <v>7</v>
      </c>
    </row>
    <row r="4069" spans="1:3" hidden="1" x14ac:dyDescent="0.25">
      <c r="A4069">
        <v>1935190</v>
      </c>
      <c r="B4069">
        <v>2813</v>
      </c>
      <c r="C4069" t="s">
        <v>7</v>
      </c>
    </row>
    <row r="4070" spans="1:3" hidden="1" x14ac:dyDescent="0.25">
      <c r="A4070">
        <v>1935192</v>
      </c>
      <c r="B4070">
        <v>3384</v>
      </c>
      <c r="C4070" t="s">
        <v>7</v>
      </c>
    </row>
    <row r="4071" spans="1:3" hidden="1" x14ac:dyDescent="0.25">
      <c r="A4071">
        <v>1935200</v>
      </c>
      <c r="B4071">
        <v>1271</v>
      </c>
      <c r="C4071">
        <v>1528</v>
      </c>
    </row>
    <row r="4072" spans="1:3" hidden="1" x14ac:dyDescent="0.25">
      <c r="A4072">
        <v>1935214</v>
      </c>
      <c r="B4072">
        <v>3384</v>
      </c>
      <c r="C4072">
        <v>214</v>
      </c>
    </row>
    <row r="4073" spans="1:3" hidden="1" x14ac:dyDescent="0.25">
      <c r="A4073">
        <v>1935216</v>
      </c>
      <c r="B4073">
        <v>3384</v>
      </c>
      <c r="C4073">
        <v>201</v>
      </c>
    </row>
    <row r="4074" spans="1:3" hidden="1" x14ac:dyDescent="0.25">
      <c r="A4074">
        <v>1935220</v>
      </c>
      <c r="B4074">
        <v>3384</v>
      </c>
      <c r="C4074">
        <v>170</v>
      </c>
    </row>
    <row r="4075" spans="1:3" hidden="1" x14ac:dyDescent="0.25">
      <c r="A4075">
        <v>1935255</v>
      </c>
      <c r="B4075">
        <v>1030</v>
      </c>
      <c r="C4075" t="s">
        <v>7</v>
      </c>
    </row>
    <row r="4076" spans="1:3" hidden="1" x14ac:dyDescent="0.25">
      <c r="A4076">
        <v>1935256</v>
      </c>
      <c r="B4076">
        <v>3183</v>
      </c>
      <c r="C4076" t="s">
        <v>7</v>
      </c>
    </row>
    <row r="4077" spans="1:3" hidden="1" x14ac:dyDescent="0.25">
      <c r="A4077">
        <v>1935261</v>
      </c>
      <c r="B4077">
        <v>2583</v>
      </c>
      <c r="C4077">
        <v>4679</v>
      </c>
    </row>
    <row r="4078" spans="1:3" hidden="1" x14ac:dyDescent="0.25">
      <c r="A4078">
        <v>1935263</v>
      </c>
      <c r="B4078">
        <v>1282</v>
      </c>
      <c r="C4078" t="s">
        <v>7</v>
      </c>
    </row>
    <row r="4079" spans="1:3" hidden="1" x14ac:dyDescent="0.25">
      <c r="A4079">
        <v>1935269</v>
      </c>
      <c r="B4079">
        <v>2583</v>
      </c>
      <c r="C4079">
        <v>4618</v>
      </c>
    </row>
    <row r="4080" spans="1:3" hidden="1" x14ac:dyDescent="0.25">
      <c r="A4080">
        <v>1935283</v>
      </c>
      <c r="B4080">
        <v>3398</v>
      </c>
      <c r="C4080">
        <v>851</v>
      </c>
    </row>
    <row r="4081" spans="1:3" hidden="1" x14ac:dyDescent="0.25">
      <c r="A4081">
        <v>1935293</v>
      </c>
      <c r="B4081">
        <v>3398</v>
      </c>
      <c r="C4081">
        <v>755</v>
      </c>
    </row>
    <row r="4082" spans="1:3" hidden="1" x14ac:dyDescent="0.25">
      <c r="A4082">
        <v>1935294</v>
      </c>
      <c r="B4082">
        <v>2217</v>
      </c>
      <c r="C4082">
        <v>1632</v>
      </c>
    </row>
    <row r="4083" spans="1:3" hidden="1" x14ac:dyDescent="0.25">
      <c r="A4083">
        <v>1935298</v>
      </c>
      <c r="B4083">
        <v>2084</v>
      </c>
      <c r="C4083" t="s">
        <v>7</v>
      </c>
    </row>
    <row r="4084" spans="1:3" hidden="1" x14ac:dyDescent="0.25">
      <c r="A4084">
        <v>1935311</v>
      </c>
      <c r="B4084">
        <v>3398</v>
      </c>
      <c r="C4084">
        <v>667</v>
      </c>
    </row>
    <row r="4085" spans="1:3" hidden="1" x14ac:dyDescent="0.25">
      <c r="A4085">
        <v>1935322</v>
      </c>
      <c r="B4085">
        <v>3703</v>
      </c>
      <c r="C4085">
        <v>7817</v>
      </c>
    </row>
    <row r="4086" spans="1:3" hidden="1" x14ac:dyDescent="0.25">
      <c r="A4086">
        <v>1935331</v>
      </c>
      <c r="B4086">
        <v>3703</v>
      </c>
      <c r="C4086">
        <v>7773</v>
      </c>
    </row>
    <row r="4087" spans="1:3" hidden="1" x14ac:dyDescent="0.25">
      <c r="A4087">
        <v>1935335</v>
      </c>
      <c r="B4087">
        <v>1726</v>
      </c>
      <c r="C4087">
        <v>1248</v>
      </c>
    </row>
    <row r="4088" spans="1:3" hidden="1" x14ac:dyDescent="0.25">
      <c r="A4088">
        <v>1935353</v>
      </c>
      <c r="B4088">
        <v>3183</v>
      </c>
      <c r="C4088" t="s">
        <v>7</v>
      </c>
    </row>
    <row r="4089" spans="1:3" hidden="1" x14ac:dyDescent="0.25">
      <c r="A4089">
        <v>1935377</v>
      </c>
      <c r="B4089">
        <v>2885</v>
      </c>
      <c r="C4089">
        <v>1007</v>
      </c>
    </row>
    <row r="4090" spans="1:3" hidden="1" x14ac:dyDescent="0.25">
      <c r="A4090">
        <v>1935394</v>
      </c>
      <c r="B4090">
        <v>2363</v>
      </c>
      <c r="C4090" t="s">
        <v>7</v>
      </c>
    </row>
    <row r="4091" spans="1:3" hidden="1" x14ac:dyDescent="0.25">
      <c r="A4091">
        <v>1935397</v>
      </c>
      <c r="B4091">
        <v>2160</v>
      </c>
      <c r="C4091">
        <v>633</v>
      </c>
    </row>
    <row r="4092" spans="1:3" hidden="1" x14ac:dyDescent="0.25">
      <c r="A4092">
        <v>1935401</v>
      </c>
      <c r="B4092">
        <v>3267</v>
      </c>
      <c r="C4092">
        <v>1169</v>
      </c>
    </row>
    <row r="4093" spans="1:3" hidden="1" x14ac:dyDescent="0.25">
      <c r="A4093">
        <v>1935402</v>
      </c>
      <c r="B4093">
        <v>1986</v>
      </c>
      <c r="C4093">
        <v>1376</v>
      </c>
    </row>
    <row r="4094" spans="1:3" hidden="1" x14ac:dyDescent="0.25">
      <c r="A4094">
        <v>1935403</v>
      </c>
      <c r="B4094">
        <v>2893</v>
      </c>
      <c r="C4094">
        <v>1829</v>
      </c>
    </row>
    <row r="4095" spans="1:3" hidden="1" x14ac:dyDescent="0.25">
      <c r="A4095">
        <v>1935415</v>
      </c>
      <c r="B4095">
        <v>2474</v>
      </c>
      <c r="C4095" t="s">
        <v>7</v>
      </c>
    </row>
    <row r="4096" spans="1:3" hidden="1" x14ac:dyDescent="0.25">
      <c r="A4096">
        <v>1935421</v>
      </c>
      <c r="B4096">
        <v>2813</v>
      </c>
      <c r="C4096" t="s">
        <v>7</v>
      </c>
    </row>
    <row r="4097" spans="1:3" hidden="1" x14ac:dyDescent="0.25">
      <c r="A4097">
        <v>1935423</v>
      </c>
      <c r="B4097">
        <v>2813</v>
      </c>
      <c r="C4097">
        <v>470</v>
      </c>
    </row>
    <row r="4098" spans="1:3" hidden="1" x14ac:dyDescent="0.25">
      <c r="A4098">
        <v>1935424</v>
      </c>
      <c r="B4098">
        <v>3528</v>
      </c>
      <c r="C4098">
        <v>6010</v>
      </c>
    </row>
    <row r="4099" spans="1:3" hidden="1" x14ac:dyDescent="0.25">
      <c r="A4099">
        <v>1935426</v>
      </c>
      <c r="B4099">
        <v>2813</v>
      </c>
      <c r="C4099" t="s">
        <v>7</v>
      </c>
    </row>
    <row r="4100" spans="1:3" hidden="1" x14ac:dyDescent="0.25">
      <c r="A4100">
        <v>1935428</v>
      </c>
      <c r="B4100">
        <v>2813</v>
      </c>
      <c r="C4100">
        <v>435</v>
      </c>
    </row>
    <row r="4101" spans="1:3" hidden="1" x14ac:dyDescent="0.25">
      <c r="A4101">
        <v>1935431</v>
      </c>
      <c r="B4101">
        <v>2813</v>
      </c>
      <c r="C4101" t="s">
        <v>7</v>
      </c>
    </row>
    <row r="4102" spans="1:3" hidden="1" x14ac:dyDescent="0.25">
      <c r="A4102">
        <v>1935432</v>
      </c>
      <c r="B4102">
        <v>3528</v>
      </c>
      <c r="C4102">
        <v>3291</v>
      </c>
    </row>
    <row r="4103" spans="1:3" hidden="1" x14ac:dyDescent="0.25">
      <c r="A4103">
        <v>1935438</v>
      </c>
      <c r="B4103">
        <v>3673</v>
      </c>
      <c r="C4103">
        <v>45</v>
      </c>
    </row>
    <row r="4104" spans="1:3" hidden="1" x14ac:dyDescent="0.25">
      <c r="A4104">
        <v>1935440</v>
      </c>
      <c r="B4104">
        <v>3349</v>
      </c>
      <c r="C4104">
        <v>1282</v>
      </c>
    </row>
    <row r="4105" spans="1:3" hidden="1" x14ac:dyDescent="0.25">
      <c r="A4105">
        <v>1935441</v>
      </c>
      <c r="B4105">
        <v>788</v>
      </c>
      <c r="C4105">
        <v>1631</v>
      </c>
    </row>
    <row r="4106" spans="1:3" hidden="1" x14ac:dyDescent="0.25">
      <c r="A4106">
        <v>1935444</v>
      </c>
      <c r="B4106">
        <v>3673</v>
      </c>
      <c r="C4106" t="s">
        <v>7</v>
      </c>
    </row>
    <row r="4107" spans="1:3" hidden="1" x14ac:dyDescent="0.25">
      <c r="A4107">
        <v>1935450</v>
      </c>
      <c r="B4107">
        <v>3673</v>
      </c>
      <c r="C4107">
        <v>1413</v>
      </c>
    </row>
    <row r="4108" spans="1:3" hidden="1" x14ac:dyDescent="0.25">
      <c r="A4108">
        <v>1935454</v>
      </c>
      <c r="B4108">
        <v>1267</v>
      </c>
      <c r="C4108" t="s">
        <v>7</v>
      </c>
    </row>
    <row r="4109" spans="1:3" hidden="1" x14ac:dyDescent="0.25">
      <c r="A4109">
        <v>1935458</v>
      </c>
      <c r="B4109">
        <v>2431</v>
      </c>
      <c r="C4109">
        <v>1380</v>
      </c>
    </row>
    <row r="4110" spans="1:3" hidden="1" x14ac:dyDescent="0.25">
      <c r="A4110">
        <v>1935461</v>
      </c>
      <c r="B4110">
        <v>2431</v>
      </c>
      <c r="C4110" t="s">
        <v>7</v>
      </c>
    </row>
    <row r="4111" spans="1:3" hidden="1" x14ac:dyDescent="0.25">
      <c r="A4111">
        <v>1935466</v>
      </c>
      <c r="B4111">
        <v>2431</v>
      </c>
      <c r="C4111" t="s">
        <v>7</v>
      </c>
    </row>
    <row r="4112" spans="1:3" hidden="1" x14ac:dyDescent="0.25">
      <c r="A4112">
        <v>1935469</v>
      </c>
      <c r="B4112">
        <v>1985</v>
      </c>
      <c r="C4112">
        <v>1479</v>
      </c>
    </row>
    <row r="4113" spans="1:3" hidden="1" x14ac:dyDescent="0.25">
      <c r="A4113">
        <v>1935473</v>
      </c>
      <c r="B4113">
        <v>1985</v>
      </c>
      <c r="C4113">
        <v>1435</v>
      </c>
    </row>
    <row r="4114" spans="1:3" hidden="1" x14ac:dyDescent="0.25">
      <c r="A4114">
        <v>1935475</v>
      </c>
      <c r="B4114">
        <v>2593</v>
      </c>
      <c r="C4114" t="s">
        <v>7</v>
      </c>
    </row>
    <row r="4115" spans="1:3" hidden="1" x14ac:dyDescent="0.25">
      <c r="A4115">
        <v>1935476</v>
      </c>
      <c r="B4115">
        <v>1985</v>
      </c>
      <c r="C4115">
        <v>1411</v>
      </c>
    </row>
    <row r="4116" spans="1:3" hidden="1" x14ac:dyDescent="0.25">
      <c r="A4116">
        <v>1935480</v>
      </c>
      <c r="B4116">
        <v>1985</v>
      </c>
      <c r="C4116" t="s">
        <v>7</v>
      </c>
    </row>
    <row r="4117" spans="1:3" hidden="1" x14ac:dyDescent="0.25">
      <c r="A4117">
        <v>1935483</v>
      </c>
      <c r="B4117">
        <v>1985</v>
      </c>
      <c r="C4117">
        <v>1354</v>
      </c>
    </row>
    <row r="4118" spans="1:3" hidden="1" x14ac:dyDescent="0.25">
      <c r="A4118">
        <v>1935485</v>
      </c>
      <c r="B4118">
        <v>1985</v>
      </c>
      <c r="C4118" t="s">
        <v>7</v>
      </c>
    </row>
    <row r="4119" spans="1:3" hidden="1" x14ac:dyDescent="0.25">
      <c r="A4119">
        <v>1935491</v>
      </c>
      <c r="B4119">
        <v>2813</v>
      </c>
      <c r="C4119">
        <v>171</v>
      </c>
    </row>
    <row r="4120" spans="1:3" hidden="1" x14ac:dyDescent="0.25">
      <c r="A4120">
        <v>1935494</v>
      </c>
      <c r="B4120">
        <v>2515</v>
      </c>
      <c r="C4120" t="s">
        <v>7</v>
      </c>
    </row>
    <row r="4121" spans="1:3" hidden="1" x14ac:dyDescent="0.25">
      <c r="A4121">
        <v>1935496</v>
      </c>
      <c r="B4121">
        <v>3674</v>
      </c>
      <c r="C4121">
        <v>209</v>
      </c>
    </row>
    <row r="4122" spans="1:3" hidden="1" x14ac:dyDescent="0.25">
      <c r="A4122">
        <v>1935500</v>
      </c>
      <c r="B4122">
        <v>1271</v>
      </c>
      <c r="C4122">
        <v>1801</v>
      </c>
    </row>
    <row r="4123" spans="1:3" hidden="1" x14ac:dyDescent="0.25">
      <c r="A4123">
        <v>1935501</v>
      </c>
      <c r="B4123">
        <v>3401</v>
      </c>
      <c r="C4123">
        <v>7458</v>
      </c>
    </row>
    <row r="4124" spans="1:3" hidden="1" x14ac:dyDescent="0.25">
      <c r="A4124">
        <v>1935509</v>
      </c>
      <c r="B4124">
        <v>1282</v>
      </c>
      <c r="C4124">
        <v>672</v>
      </c>
    </row>
    <row r="4125" spans="1:3" hidden="1" x14ac:dyDescent="0.25">
      <c r="A4125">
        <v>1935530</v>
      </c>
      <c r="B4125">
        <v>2606</v>
      </c>
      <c r="C4125">
        <v>2284</v>
      </c>
    </row>
    <row r="4126" spans="1:3" hidden="1" x14ac:dyDescent="0.25">
      <c r="A4126">
        <v>1935545</v>
      </c>
      <c r="B4126">
        <v>3105</v>
      </c>
      <c r="C4126">
        <v>662</v>
      </c>
    </row>
    <row r="4127" spans="1:3" hidden="1" x14ac:dyDescent="0.25">
      <c r="A4127">
        <v>1935552</v>
      </c>
      <c r="B4127">
        <v>2160</v>
      </c>
      <c r="C4127">
        <v>1915</v>
      </c>
    </row>
    <row r="4128" spans="1:3" hidden="1" x14ac:dyDescent="0.25">
      <c r="A4128">
        <v>1935570</v>
      </c>
      <c r="B4128">
        <v>2260</v>
      </c>
      <c r="C4128">
        <v>6570</v>
      </c>
    </row>
    <row r="4129" spans="1:3" hidden="1" x14ac:dyDescent="0.25">
      <c r="A4129">
        <v>1935575</v>
      </c>
      <c r="B4129">
        <v>2259</v>
      </c>
      <c r="C4129" t="s">
        <v>7</v>
      </c>
    </row>
    <row r="4130" spans="1:3" hidden="1" x14ac:dyDescent="0.25">
      <c r="A4130">
        <v>1935590</v>
      </c>
      <c r="B4130">
        <v>3503</v>
      </c>
      <c r="C4130">
        <v>3745</v>
      </c>
    </row>
    <row r="4131" spans="1:3" hidden="1" x14ac:dyDescent="0.25">
      <c r="A4131">
        <v>1935600</v>
      </c>
      <c r="B4131">
        <v>2284</v>
      </c>
      <c r="C4131">
        <v>2421</v>
      </c>
    </row>
    <row r="4132" spans="1:3" hidden="1" x14ac:dyDescent="0.25">
      <c r="A4132">
        <v>1935625</v>
      </c>
      <c r="B4132">
        <v>3105</v>
      </c>
      <c r="C4132" t="s">
        <v>7</v>
      </c>
    </row>
    <row r="4133" spans="1:3" hidden="1" x14ac:dyDescent="0.25">
      <c r="A4133">
        <v>1935633</v>
      </c>
      <c r="B4133">
        <v>2284</v>
      </c>
      <c r="C4133">
        <v>2187</v>
      </c>
    </row>
    <row r="4134" spans="1:3" hidden="1" x14ac:dyDescent="0.25">
      <c r="A4134">
        <v>1935650</v>
      </c>
      <c r="B4134">
        <v>1050</v>
      </c>
      <c r="C4134" t="s">
        <v>7</v>
      </c>
    </row>
    <row r="4135" spans="1:3" hidden="1" x14ac:dyDescent="0.25">
      <c r="A4135">
        <v>1935659</v>
      </c>
      <c r="B4135">
        <v>3269</v>
      </c>
      <c r="C4135">
        <v>731</v>
      </c>
    </row>
    <row r="4136" spans="1:3" hidden="1" x14ac:dyDescent="0.25">
      <c r="A4136">
        <v>1935665</v>
      </c>
      <c r="B4136">
        <v>3269</v>
      </c>
      <c r="C4136">
        <v>662</v>
      </c>
    </row>
    <row r="4137" spans="1:3" hidden="1" x14ac:dyDescent="0.25">
      <c r="A4137">
        <v>1935679</v>
      </c>
      <c r="B4137">
        <v>3269</v>
      </c>
      <c r="C4137">
        <v>634</v>
      </c>
    </row>
    <row r="4138" spans="1:3" hidden="1" x14ac:dyDescent="0.25">
      <c r="A4138">
        <v>1935682</v>
      </c>
      <c r="B4138">
        <v>3615</v>
      </c>
      <c r="C4138" t="s">
        <v>7</v>
      </c>
    </row>
    <row r="4139" spans="1:3" hidden="1" x14ac:dyDescent="0.25">
      <c r="A4139">
        <v>1935688</v>
      </c>
      <c r="B4139">
        <v>3461</v>
      </c>
      <c r="C4139" t="s">
        <v>7</v>
      </c>
    </row>
    <row r="4140" spans="1:3" hidden="1" x14ac:dyDescent="0.25">
      <c r="A4140">
        <v>1935691</v>
      </c>
      <c r="B4140">
        <v>3269</v>
      </c>
      <c r="C4140">
        <v>554</v>
      </c>
    </row>
    <row r="4141" spans="1:3" hidden="1" x14ac:dyDescent="0.25">
      <c r="A4141">
        <v>1935694</v>
      </c>
      <c r="B4141">
        <v>3633</v>
      </c>
      <c r="C4141">
        <v>895</v>
      </c>
    </row>
    <row r="4142" spans="1:3" hidden="1" x14ac:dyDescent="0.25">
      <c r="A4142">
        <v>1935701</v>
      </c>
      <c r="B4142">
        <v>1282</v>
      </c>
      <c r="C4142">
        <v>887</v>
      </c>
    </row>
    <row r="4143" spans="1:3" hidden="1" x14ac:dyDescent="0.25">
      <c r="A4143">
        <v>1935710</v>
      </c>
      <c r="B4143">
        <v>2978</v>
      </c>
      <c r="C4143" t="s">
        <v>7</v>
      </c>
    </row>
    <row r="4144" spans="1:3" hidden="1" x14ac:dyDescent="0.25">
      <c r="A4144">
        <v>1935716</v>
      </c>
      <c r="B4144">
        <v>3269</v>
      </c>
      <c r="C4144">
        <v>414</v>
      </c>
    </row>
    <row r="4145" spans="1:3" hidden="1" x14ac:dyDescent="0.25">
      <c r="A4145">
        <v>1935718</v>
      </c>
      <c r="B4145">
        <v>3424</v>
      </c>
      <c r="C4145" t="s">
        <v>7</v>
      </c>
    </row>
    <row r="4146" spans="1:3" hidden="1" x14ac:dyDescent="0.25">
      <c r="A4146">
        <v>1935735</v>
      </c>
      <c r="B4146">
        <v>3269</v>
      </c>
      <c r="C4146">
        <v>301</v>
      </c>
    </row>
    <row r="4147" spans="1:3" hidden="1" x14ac:dyDescent="0.25">
      <c r="A4147">
        <v>1935746</v>
      </c>
      <c r="B4147">
        <v>3269</v>
      </c>
      <c r="C4147">
        <v>232</v>
      </c>
    </row>
    <row r="4148" spans="1:3" hidden="1" x14ac:dyDescent="0.25">
      <c r="A4148">
        <v>1935752</v>
      </c>
      <c r="B4148">
        <v>959</v>
      </c>
      <c r="C4148" t="s">
        <v>7</v>
      </c>
    </row>
    <row r="4149" spans="1:3" hidden="1" x14ac:dyDescent="0.25">
      <c r="A4149">
        <v>1935755</v>
      </c>
      <c r="B4149">
        <v>3269</v>
      </c>
      <c r="C4149" t="s">
        <v>7</v>
      </c>
    </row>
    <row r="4150" spans="1:3" hidden="1" x14ac:dyDescent="0.25">
      <c r="A4150">
        <v>1935764</v>
      </c>
      <c r="B4150">
        <v>3693</v>
      </c>
      <c r="C4150">
        <v>1602</v>
      </c>
    </row>
    <row r="4151" spans="1:3" hidden="1" x14ac:dyDescent="0.25">
      <c r="A4151">
        <v>1935767</v>
      </c>
      <c r="B4151">
        <v>3503</v>
      </c>
      <c r="C4151">
        <v>2589</v>
      </c>
    </row>
    <row r="4152" spans="1:3" hidden="1" x14ac:dyDescent="0.25">
      <c r="A4152">
        <v>1935774</v>
      </c>
      <c r="B4152">
        <v>2885</v>
      </c>
      <c r="C4152">
        <v>1259</v>
      </c>
    </row>
    <row r="4153" spans="1:3" hidden="1" x14ac:dyDescent="0.25">
      <c r="A4153">
        <v>1935780</v>
      </c>
      <c r="B4153">
        <v>973</v>
      </c>
      <c r="C4153" t="s">
        <v>7</v>
      </c>
    </row>
    <row r="4154" spans="1:3" hidden="1" x14ac:dyDescent="0.25">
      <c r="A4154">
        <v>1935787</v>
      </c>
      <c r="B4154">
        <v>788</v>
      </c>
      <c r="C4154">
        <v>1962</v>
      </c>
    </row>
    <row r="4155" spans="1:3" hidden="1" x14ac:dyDescent="0.25">
      <c r="A4155">
        <v>1935808</v>
      </c>
      <c r="B4155">
        <v>962</v>
      </c>
      <c r="C4155" t="s">
        <v>7</v>
      </c>
    </row>
    <row r="4156" spans="1:3" hidden="1" x14ac:dyDescent="0.25">
      <c r="A4156">
        <v>1935810</v>
      </c>
      <c r="B4156">
        <v>1711</v>
      </c>
      <c r="C4156">
        <v>1268</v>
      </c>
    </row>
    <row r="4157" spans="1:3" hidden="1" x14ac:dyDescent="0.25">
      <c r="A4157">
        <v>1935818</v>
      </c>
      <c r="B4157">
        <v>2084</v>
      </c>
      <c r="C4157" t="s">
        <v>7</v>
      </c>
    </row>
    <row r="4158" spans="1:3" hidden="1" x14ac:dyDescent="0.25">
      <c r="A4158">
        <v>1935819</v>
      </c>
      <c r="B4158">
        <v>962</v>
      </c>
      <c r="C4158" t="s">
        <v>7</v>
      </c>
    </row>
    <row r="4159" spans="1:3" hidden="1" x14ac:dyDescent="0.25">
      <c r="A4159">
        <v>1935821</v>
      </c>
      <c r="B4159">
        <v>3528</v>
      </c>
      <c r="C4159">
        <v>128</v>
      </c>
    </row>
    <row r="4160" spans="1:3" hidden="1" x14ac:dyDescent="0.25">
      <c r="A4160">
        <v>1935830</v>
      </c>
      <c r="B4160">
        <v>2812</v>
      </c>
      <c r="C4160" t="s">
        <v>7</v>
      </c>
    </row>
    <row r="4161" spans="1:3" hidden="1" x14ac:dyDescent="0.25">
      <c r="A4161">
        <v>1935834</v>
      </c>
      <c r="B4161">
        <v>2583</v>
      </c>
      <c r="C4161">
        <v>7579</v>
      </c>
    </row>
    <row r="4162" spans="1:3" hidden="1" x14ac:dyDescent="0.25">
      <c r="A4162">
        <v>1935860</v>
      </c>
      <c r="B4162">
        <v>3427</v>
      </c>
      <c r="C4162">
        <v>147</v>
      </c>
    </row>
    <row r="4163" spans="1:3" hidden="1" x14ac:dyDescent="0.25">
      <c r="A4163">
        <v>1935865</v>
      </c>
      <c r="B4163">
        <v>2593</v>
      </c>
      <c r="C4163">
        <v>5311</v>
      </c>
    </row>
    <row r="4164" spans="1:3" hidden="1" x14ac:dyDescent="0.25">
      <c r="A4164">
        <v>1935867</v>
      </c>
      <c r="B4164">
        <v>3184</v>
      </c>
      <c r="C4164">
        <v>5102</v>
      </c>
    </row>
    <row r="4165" spans="1:3" hidden="1" x14ac:dyDescent="0.25">
      <c r="A4165">
        <v>1935904</v>
      </c>
      <c r="B4165">
        <v>3051</v>
      </c>
      <c r="C4165">
        <v>648</v>
      </c>
    </row>
    <row r="4166" spans="1:3" hidden="1" x14ac:dyDescent="0.25">
      <c r="A4166">
        <v>1935911</v>
      </c>
      <c r="B4166">
        <v>2756</v>
      </c>
      <c r="C4166">
        <v>3673</v>
      </c>
    </row>
    <row r="4167" spans="1:3" hidden="1" x14ac:dyDescent="0.25">
      <c r="A4167">
        <v>1935912</v>
      </c>
      <c r="B4167">
        <v>3051</v>
      </c>
      <c r="C4167" t="s">
        <v>7</v>
      </c>
    </row>
    <row r="4168" spans="1:3" hidden="1" x14ac:dyDescent="0.25">
      <c r="A4168">
        <v>1935922</v>
      </c>
      <c r="B4168">
        <v>2492</v>
      </c>
      <c r="C4168">
        <v>1326</v>
      </c>
    </row>
    <row r="4169" spans="1:3" hidden="1" x14ac:dyDescent="0.25">
      <c r="A4169">
        <v>1935927</v>
      </c>
      <c r="B4169">
        <v>3051</v>
      </c>
      <c r="C4169">
        <v>793</v>
      </c>
    </row>
    <row r="4170" spans="1:3" hidden="1" x14ac:dyDescent="0.25">
      <c r="A4170">
        <v>1935942</v>
      </c>
      <c r="B4170">
        <v>2492</v>
      </c>
      <c r="C4170">
        <v>2188</v>
      </c>
    </row>
    <row r="4171" spans="1:3" hidden="1" x14ac:dyDescent="0.25">
      <c r="A4171">
        <v>1935966</v>
      </c>
      <c r="B4171">
        <v>3051</v>
      </c>
      <c r="C4171">
        <v>895</v>
      </c>
    </row>
    <row r="4172" spans="1:3" hidden="1" x14ac:dyDescent="0.25">
      <c r="A4172">
        <v>1935990</v>
      </c>
      <c r="B4172">
        <v>2084</v>
      </c>
      <c r="C4172">
        <v>1161</v>
      </c>
    </row>
    <row r="4173" spans="1:3" hidden="1" x14ac:dyDescent="0.25">
      <c r="A4173">
        <v>1935993</v>
      </c>
      <c r="B4173">
        <v>2515</v>
      </c>
      <c r="C4173">
        <v>418</v>
      </c>
    </row>
    <row r="4174" spans="1:3" hidden="1" x14ac:dyDescent="0.25">
      <c r="A4174">
        <v>1936007</v>
      </c>
      <c r="B4174">
        <v>2998</v>
      </c>
      <c r="C4174" t="s">
        <v>7</v>
      </c>
    </row>
    <row r="4175" spans="1:3" hidden="1" x14ac:dyDescent="0.25">
      <c r="A4175">
        <v>1936015</v>
      </c>
      <c r="B4175">
        <v>3502</v>
      </c>
      <c r="C4175">
        <v>1871</v>
      </c>
    </row>
    <row r="4176" spans="1:3" hidden="1" x14ac:dyDescent="0.25">
      <c r="A4176">
        <v>1936017</v>
      </c>
      <c r="B4176">
        <v>2606</v>
      </c>
      <c r="C4176" t="s">
        <v>7</v>
      </c>
    </row>
    <row r="4177" spans="1:3" hidden="1" x14ac:dyDescent="0.25">
      <c r="A4177">
        <v>1936026</v>
      </c>
      <c r="B4177">
        <v>3703</v>
      </c>
      <c r="C4177" t="s">
        <v>7</v>
      </c>
    </row>
    <row r="4178" spans="1:3" hidden="1" x14ac:dyDescent="0.25">
      <c r="A4178">
        <v>1936028</v>
      </c>
      <c r="B4178">
        <v>777</v>
      </c>
      <c r="C4178">
        <v>5138</v>
      </c>
    </row>
    <row r="4179" spans="1:3" hidden="1" x14ac:dyDescent="0.25">
      <c r="A4179">
        <v>1936049</v>
      </c>
      <c r="B4179">
        <v>1049</v>
      </c>
      <c r="C4179">
        <v>3076</v>
      </c>
    </row>
    <row r="4180" spans="1:3" hidden="1" x14ac:dyDescent="0.25">
      <c r="A4180">
        <v>1936292</v>
      </c>
      <c r="B4180">
        <v>2363</v>
      </c>
      <c r="C4180" t="s">
        <v>7</v>
      </c>
    </row>
    <row r="4181" spans="1:3" hidden="1" x14ac:dyDescent="0.25">
      <c r="A4181">
        <v>1936312</v>
      </c>
      <c r="B4181">
        <v>2363</v>
      </c>
      <c r="C4181" t="s">
        <v>7</v>
      </c>
    </row>
    <row r="4182" spans="1:3" hidden="1" x14ac:dyDescent="0.25">
      <c r="A4182">
        <v>1936316</v>
      </c>
      <c r="B4182">
        <v>3673</v>
      </c>
      <c r="C4182">
        <v>2310</v>
      </c>
    </row>
    <row r="4183" spans="1:3" hidden="1" x14ac:dyDescent="0.25">
      <c r="A4183">
        <v>1936333</v>
      </c>
      <c r="B4183">
        <v>3674</v>
      </c>
      <c r="C4183">
        <v>1825</v>
      </c>
    </row>
    <row r="4184" spans="1:3" hidden="1" x14ac:dyDescent="0.25">
      <c r="A4184">
        <v>1936360</v>
      </c>
      <c r="B4184">
        <v>2652</v>
      </c>
      <c r="C4184">
        <v>1190</v>
      </c>
    </row>
    <row r="4185" spans="1:3" hidden="1" x14ac:dyDescent="0.25">
      <c r="A4185">
        <v>1936361</v>
      </c>
      <c r="B4185">
        <v>2583</v>
      </c>
      <c r="C4185">
        <v>5759</v>
      </c>
    </row>
    <row r="4186" spans="1:3" hidden="1" x14ac:dyDescent="0.25">
      <c r="A4186">
        <v>1936367</v>
      </c>
      <c r="B4186">
        <v>788</v>
      </c>
      <c r="C4186">
        <v>1425</v>
      </c>
    </row>
    <row r="4187" spans="1:3" hidden="1" x14ac:dyDescent="0.25">
      <c r="A4187">
        <v>1936372</v>
      </c>
      <c r="B4187">
        <v>1726</v>
      </c>
      <c r="C4187">
        <v>2330</v>
      </c>
    </row>
    <row r="4188" spans="1:3" hidden="1" x14ac:dyDescent="0.25">
      <c r="A4188">
        <v>1936375</v>
      </c>
      <c r="B4188">
        <v>3693</v>
      </c>
      <c r="C4188" t="s">
        <v>7</v>
      </c>
    </row>
    <row r="4189" spans="1:3" hidden="1" x14ac:dyDescent="0.25">
      <c r="A4189">
        <v>1936381</v>
      </c>
      <c r="B4189">
        <v>2978</v>
      </c>
      <c r="C4189">
        <v>716</v>
      </c>
    </row>
    <row r="4190" spans="1:3" hidden="1" x14ac:dyDescent="0.25">
      <c r="A4190">
        <v>1936388</v>
      </c>
      <c r="B4190">
        <v>2217</v>
      </c>
      <c r="C4190">
        <v>1477</v>
      </c>
    </row>
    <row r="4191" spans="1:3" hidden="1" x14ac:dyDescent="0.25">
      <c r="A4191">
        <v>1936395</v>
      </c>
      <c r="B4191">
        <v>2745</v>
      </c>
      <c r="C4191">
        <v>159</v>
      </c>
    </row>
    <row r="4192" spans="1:3" hidden="1" x14ac:dyDescent="0.25">
      <c r="A4192">
        <v>1936405</v>
      </c>
      <c r="B4192">
        <v>2916</v>
      </c>
      <c r="C4192">
        <v>1584</v>
      </c>
    </row>
    <row r="4193" spans="1:3" hidden="1" x14ac:dyDescent="0.25">
      <c r="A4193">
        <v>1936423</v>
      </c>
      <c r="B4193">
        <v>2179</v>
      </c>
      <c r="C4193">
        <v>1804</v>
      </c>
    </row>
    <row r="4194" spans="1:3" hidden="1" x14ac:dyDescent="0.25">
      <c r="A4194">
        <v>1936425</v>
      </c>
      <c r="B4194">
        <v>1064</v>
      </c>
      <c r="C4194">
        <v>1060</v>
      </c>
    </row>
    <row r="4195" spans="1:3" hidden="1" x14ac:dyDescent="0.25">
      <c r="A4195">
        <v>1936432</v>
      </c>
      <c r="B4195">
        <v>3183</v>
      </c>
      <c r="C4195" t="s">
        <v>7</v>
      </c>
    </row>
    <row r="4196" spans="1:3" hidden="1" x14ac:dyDescent="0.25">
      <c r="A4196">
        <v>1936463</v>
      </c>
      <c r="B4196">
        <v>959</v>
      </c>
      <c r="C4196" t="s">
        <v>7</v>
      </c>
    </row>
    <row r="4197" spans="1:3" hidden="1" x14ac:dyDescent="0.25">
      <c r="A4197">
        <v>1936468</v>
      </c>
      <c r="B4197">
        <v>3186</v>
      </c>
      <c r="C4197">
        <v>2321</v>
      </c>
    </row>
    <row r="4198" spans="1:3" hidden="1" x14ac:dyDescent="0.25">
      <c r="A4198">
        <v>1936471</v>
      </c>
      <c r="B4198">
        <v>959</v>
      </c>
      <c r="C4198" t="s">
        <v>7</v>
      </c>
    </row>
    <row r="4199" spans="1:3" hidden="1" x14ac:dyDescent="0.25">
      <c r="A4199">
        <v>1936475</v>
      </c>
      <c r="B4199">
        <v>2077</v>
      </c>
      <c r="C4199">
        <v>2662</v>
      </c>
    </row>
    <row r="4200" spans="1:3" hidden="1" x14ac:dyDescent="0.25">
      <c r="A4200">
        <v>1936478</v>
      </c>
      <c r="B4200">
        <v>788</v>
      </c>
      <c r="C4200">
        <v>1933</v>
      </c>
    </row>
    <row r="4201" spans="1:3" hidden="1" x14ac:dyDescent="0.25">
      <c r="A4201">
        <v>1936492</v>
      </c>
      <c r="B4201">
        <v>3252</v>
      </c>
      <c r="C4201" t="s">
        <v>7</v>
      </c>
    </row>
    <row r="4202" spans="1:3" hidden="1" x14ac:dyDescent="0.25">
      <c r="A4202">
        <v>1936493</v>
      </c>
      <c r="B4202">
        <v>3349</v>
      </c>
      <c r="C4202">
        <v>2006</v>
      </c>
    </row>
    <row r="4203" spans="1:3" hidden="1" x14ac:dyDescent="0.25">
      <c r="A4203">
        <v>1936509</v>
      </c>
      <c r="B4203">
        <v>2131</v>
      </c>
      <c r="C4203">
        <v>2943</v>
      </c>
    </row>
    <row r="4204" spans="1:3" hidden="1" x14ac:dyDescent="0.25">
      <c r="A4204">
        <v>1936511</v>
      </c>
      <c r="B4204">
        <v>3633</v>
      </c>
      <c r="C4204">
        <v>643</v>
      </c>
    </row>
    <row r="4205" spans="1:3" hidden="1" x14ac:dyDescent="0.25">
      <c r="A4205">
        <v>1936523</v>
      </c>
      <c r="B4205">
        <v>1986</v>
      </c>
      <c r="C4205" t="s">
        <v>7</v>
      </c>
    </row>
    <row r="4206" spans="1:3" hidden="1" x14ac:dyDescent="0.25">
      <c r="A4206">
        <v>1936536</v>
      </c>
      <c r="B4206">
        <v>2756</v>
      </c>
      <c r="C4206">
        <v>1718</v>
      </c>
    </row>
    <row r="4207" spans="1:3" hidden="1" x14ac:dyDescent="0.25">
      <c r="A4207">
        <v>1936554</v>
      </c>
      <c r="B4207">
        <v>788</v>
      </c>
      <c r="C4207">
        <v>1796</v>
      </c>
    </row>
    <row r="4208" spans="1:3" hidden="1" x14ac:dyDescent="0.25">
      <c r="A4208">
        <v>1936563</v>
      </c>
      <c r="B4208">
        <v>959</v>
      </c>
      <c r="C4208">
        <v>2475</v>
      </c>
    </row>
    <row r="4209" spans="1:3" hidden="1" x14ac:dyDescent="0.25">
      <c r="A4209">
        <v>1936571</v>
      </c>
      <c r="B4209">
        <v>2160</v>
      </c>
      <c r="C4209" t="s">
        <v>7</v>
      </c>
    </row>
    <row r="4210" spans="1:3" hidden="1" x14ac:dyDescent="0.25">
      <c r="A4210">
        <v>1936578</v>
      </c>
      <c r="B4210">
        <v>2998</v>
      </c>
      <c r="C4210">
        <v>58</v>
      </c>
    </row>
    <row r="4211" spans="1:3" hidden="1" x14ac:dyDescent="0.25">
      <c r="A4211">
        <v>1936580</v>
      </c>
      <c r="B4211">
        <v>2160</v>
      </c>
      <c r="C4211">
        <v>1203</v>
      </c>
    </row>
    <row r="4212" spans="1:3" hidden="1" x14ac:dyDescent="0.25">
      <c r="A4212">
        <v>1936591</v>
      </c>
      <c r="B4212">
        <v>2606</v>
      </c>
      <c r="C4212" t="s">
        <v>7</v>
      </c>
    </row>
    <row r="4213" spans="1:3" hidden="1" x14ac:dyDescent="0.25">
      <c r="A4213">
        <v>1936598</v>
      </c>
      <c r="B4213">
        <v>3674</v>
      </c>
      <c r="C4213">
        <v>2029</v>
      </c>
    </row>
    <row r="4214" spans="1:3" hidden="1" x14ac:dyDescent="0.25">
      <c r="A4214">
        <v>1936605</v>
      </c>
      <c r="B4214">
        <v>945</v>
      </c>
      <c r="C4214">
        <v>1474</v>
      </c>
    </row>
    <row r="4215" spans="1:3" hidden="1" x14ac:dyDescent="0.25">
      <c r="A4215">
        <v>1936621</v>
      </c>
      <c r="B4215">
        <v>3184</v>
      </c>
      <c r="C4215">
        <v>4470</v>
      </c>
    </row>
    <row r="4216" spans="1:3" hidden="1" x14ac:dyDescent="0.25">
      <c r="A4216">
        <v>1936637</v>
      </c>
      <c r="B4216">
        <v>3651</v>
      </c>
      <c r="C4216">
        <v>2211</v>
      </c>
    </row>
    <row r="4217" spans="1:3" hidden="1" x14ac:dyDescent="0.25">
      <c r="A4217">
        <v>1936639</v>
      </c>
      <c r="B4217">
        <v>2084</v>
      </c>
      <c r="C4217" t="s">
        <v>7</v>
      </c>
    </row>
    <row r="4218" spans="1:3" hidden="1" x14ac:dyDescent="0.25">
      <c r="A4218">
        <v>1936658</v>
      </c>
      <c r="B4218">
        <v>3267</v>
      </c>
      <c r="C4218">
        <v>116</v>
      </c>
    </row>
    <row r="4219" spans="1:3" hidden="1" x14ac:dyDescent="0.25">
      <c r="A4219">
        <v>1936662</v>
      </c>
      <c r="B4219">
        <v>3461</v>
      </c>
      <c r="C4219" t="s">
        <v>7</v>
      </c>
    </row>
    <row r="4220" spans="1:3" hidden="1" x14ac:dyDescent="0.25">
      <c r="A4220">
        <v>1936681</v>
      </c>
      <c r="B4220">
        <v>3051</v>
      </c>
      <c r="C4220" t="s">
        <v>7</v>
      </c>
    </row>
    <row r="4221" spans="1:3" hidden="1" x14ac:dyDescent="0.25">
      <c r="A4221">
        <v>1936684</v>
      </c>
      <c r="B4221">
        <v>3395</v>
      </c>
      <c r="C4221" t="s">
        <v>7</v>
      </c>
    </row>
    <row r="4222" spans="1:3" hidden="1" x14ac:dyDescent="0.25">
      <c r="A4222">
        <v>1936685</v>
      </c>
      <c r="B4222">
        <v>2718</v>
      </c>
      <c r="C4222">
        <v>1896</v>
      </c>
    </row>
    <row r="4223" spans="1:3" hidden="1" x14ac:dyDescent="0.25">
      <c r="A4223">
        <v>1936698</v>
      </c>
      <c r="B4223">
        <v>3267</v>
      </c>
      <c r="C4223">
        <v>884</v>
      </c>
    </row>
    <row r="4224" spans="1:3" hidden="1" x14ac:dyDescent="0.25">
      <c r="A4224">
        <v>1936701</v>
      </c>
      <c r="B4224">
        <v>2466</v>
      </c>
      <c r="C4224">
        <v>1000</v>
      </c>
    </row>
    <row r="4225" spans="1:3" hidden="1" x14ac:dyDescent="0.25">
      <c r="A4225">
        <v>1936702</v>
      </c>
      <c r="B4225">
        <v>1050</v>
      </c>
      <c r="C4225">
        <v>1910</v>
      </c>
    </row>
    <row r="4226" spans="1:3" hidden="1" x14ac:dyDescent="0.25">
      <c r="A4226">
        <v>1936716</v>
      </c>
      <c r="B4226">
        <v>988</v>
      </c>
      <c r="C4226">
        <v>2506</v>
      </c>
    </row>
    <row r="4227" spans="1:3" hidden="1" x14ac:dyDescent="0.25">
      <c r="A4227">
        <v>1936717</v>
      </c>
      <c r="B4227">
        <v>3183</v>
      </c>
      <c r="C4227" t="s">
        <v>7</v>
      </c>
    </row>
    <row r="4228" spans="1:3" hidden="1" x14ac:dyDescent="0.25">
      <c r="A4228">
        <v>1936727</v>
      </c>
      <c r="B4228">
        <v>973</v>
      </c>
      <c r="C4228" t="s">
        <v>7</v>
      </c>
    </row>
    <row r="4229" spans="1:3" hidden="1" x14ac:dyDescent="0.25">
      <c r="A4229">
        <v>1936738</v>
      </c>
      <c r="B4229">
        <v>973</v>
      </c>
      <c r="C4229">
        <v>2486</v>
      </c>
    </row>
    <row r="4230" spans="1:3" hidden="1" x14ac:dyDescent="0.25">
      <c r="A4230">
        <v>1936740</v>
      </c>
      <c r="B4230">
        <v>3243</v>
      </c>
      <c r="C4230" t="s">
        <v>7</v>
      </c>
    </row>
    <row r="4231" spans="1:3" hidden="1" x14ac:dyDescent="0.25">
      <c r="A4231">
        <v>1936745</v>
      </c>
      <c r="B4231">
        <v>2593</v>
      </c>
      <c r="C4231">
        <v>587</v>
      </c>
    </row>
    <row r="4232" spans="1:3" hidden="1" x14ac:dyDescent="0.25">
      <c r="A4232">
        <v>1936748</v>
      </c>
      <c r="B4232">
        <v>2363</v>
      </c>
      <c r="C4232" t="s">
        <v>7</v>
      </c>
    </row>
    <row r="4233" spans="1:3" hidden="1" x14ac:dyDescent="0.25">
      <c r="A4233">
        <v>1936754</v>
      </c>
      <c r="B4233">
        <v>3633</v>
      </c>
      <c r="C4233">
        <v>2666</v>
      </c>
    </row>
    <row r="4234" spans="1:3" hidden="1" x14ac:dyDescent="0.25">
      <c r="A4234">
        <v>1936769</v>
      </c>
      <c r="B4234">
        <v>2120</v>
      </c>
      <c r="C4234">
        <v>2538</v>
      </c>
    </row>
    <row r="4235" spans="1:3" hidden="1" x14ac:dyDescent="0.25">
      <c r="A4235">
        <v>1936788</v>
      </c>
      <c r="B4235">
        <v>963</v>
      </c>
      <c r="C4235">
        <v>1202</v>
      </c>
    </row>
    <row r="4236" spans="1:3" hidden="1" x14ac:dyDescent="0.25">
      <c r="A4236">
        <v>1936789</v>
      </c>
      <c r="B4236">
        <v>3703</v>
      </c>
      <c r="C4236">
        <v>169</v>
      </c>
    </row>
    <row r="4237" spans="1:3" hidden="1" x14ac:dyDescent="0.25">
      <c r="A4237">
        <v>1936794</v>
      </c>
      <c r="B4237">
        <v>1267</v>
      </c>
      <c r="C4237" t="s">
        <v>7</v>
      </c>
    </row>
    <row r="4238" spans="1:3" hidden="1" x14ac:dyDescent="0.25">
      <c r="A4238">
        <v>1936808</v>
      </c>
      <c r="B4238">
        <v>3574</v>
      </c>
      <c r="C4238">
        <v>375</v>
      </c>
    </row>
    <row r="4239" spans="1:3" hidden="1" x14ac:dyDescent="0.25">
      <c r="A4239">
        <v>1936814</v>
      </c>
      <c r="B4239">
        <v>2259</v>
      </c>
      <c r="C4239" t="s">
        <v>7</v>
      </c>
    </row>
    <row r="4240" spans="1:3" hidden="1" x14ac:dyDescent="0.25">
      <c r="A4240">
        <v>1936823</v>
      </c>
      <c r="B4240">
        <v>2812</v>
      </c>
      <c r="C4240">
        <v>2797</v>
      </c>
    </row>
    <row r="4241" spans="1:3" hidden="1" x14ac:dyDescent="0.25">
      <c r="A4241">
        <v>1936828</v>
      </c>
      <c r="B4241">
        <v>2927</v>
      </c>
      <c r="C4241">
        <v>2770</v>
      </c>
    </row>
    <row r="4242" spans="1:3" hidden="1" x14ac:dyDescent="0.25">
      <c r="A4242">
        <v>1936829</v>
      </c>
      <c r="B4242">
        <v>3574</v>
      </c>
      <c r="C4242" t="s">
        <v>7</v>
      </c>
    </row>
    <row r="4243" spans="1:3" hidden="1" x14ac:dyDescent="0.25">
      <c r="A4243">
        <v>1936838</v>
      </c>
      <c r="B4243">
        <v>2585</v>
      </c>
      <c r="C4243" t="s">
        <v>7</v>
      </c>
    </row>
    <row r="4244" spans="1:3" hidden="1" x14ac:dyDescent="0.25">
      <c r="A4244">
        <v>1936842</v>
      </c>
      <c r="B4244">
        <v>1711</v>
      </c>
      <c r="C4244">
        <v>819</v>
      </c>
    </row>
    <row r="4245" spans="1:3" hidden="1" x14ac:dyDescent="0.25">
      <c r="A4245">
        <v>1936844</v>
      </c>
      <c r="B4245">
        <v>2284</v>
      </c>
      <c r="C4245" t="s">
        <v>7</v>
      </c>
    </row>
    <row r="4246" spans="1:3" hidden="1" x14ac:dyDescent="0.25">
      <c r="A4246">
        <v>1936847</v>
      </c>
      <c r="B4246">
        <v>2916</v>
      </c>
      <c r="C4246" t="s">
        <v>7</v>
      </c>
    </row>
    <row r="4247" spans="1:3" hidden="1" x14ac:dyDescent="0.25">
      <c r="A4247">
        <v>1936849</v>
      </c>
      <c r="B4247">
        <v>2582</v>
      </c>
      <c r="C4247">
        <v>1545</v>
      </c>
    </row>
    <row r="4248" spans="1:3" hidden="1" x14ac:dyDescent="0.25">
      <c r="A4248">
        <v>1936851</v>
      </c>
      <c r="B4248">
        <v>2284</v>
      </c>
      <c r="C4248" t="s">
        <v>7</v>
      </c>
    </row>
    <row r="4249" spans="1:3" hidden="1" x14ac:dyDescent="0.25">
      <c r="A4249">
        <v>1936862</v>
      </c>
      <c r="B4249">
        <v>2217</v>
      </c>
      <c r="C4249" t="s">
        <v>7</v>
      </c>
    </row>
    <row r="4250" spans="1:3" hidden="1" x14ac:dyDescent="0.25">
      <c r="A4250">
        <v>1936869</v>
      </c>
      <c r="B4250">
        <v>1282</v>
      </c>
      <c r="C4250">
        <v>788</v>
      </c>
    </row>
    <row r="4251" spans="1:3" hidden="1" x14ac:dyDescent="0.25">
      <c r="A4251">
        <v>1936874</v>
      </c>
      <c r="B4251">
        <v>2260</v>
      </c>
      <c r="C4251">
        <v>723</v>
      </c>
    </row>
    <row r="4252" spans="1:3" hidden="1" x14ac:dyDescent="0.25">
      <c r="A4252">
        <v>1936876</v>
      </c>
      <c r="B4252">
        <v>1282</v>
      </c>
      <c r="C4252">
        <v>756</v>
      </c>
    </row>
    <row r="4253" spans="1:3" hidden="1" x14ac:dyDescent="0.25">
      <c r="A4253">
        <v>1936889</v>
      </c>
      <c r="B4253">
        <v>2652</v>
      </c>
      <c r="C4253">
        <v>1876</v>
      </c>
    </row>
    <row r="4254" spans="1:3" hidden="1" x14ac:dyDescent="0.25">
      <c r="A4254">
        <v>1936910</v>
      </c>
      <c r="B4254">
        <v>2126</v>
      </c>
      <c r="C4254">
        <v>1167</v>
      </c>
    </row>
    <row r="4255" spans="1:3" hidden="1" x14ac:dyDescent="0.25">
      <c r="A4255">
        <v>1936932</v>
      </c>
      <c r="B4255">
        <v>2126</v>
      </c>
      <c r="C4255">
        <v>983</v>
      </c>
    </row>
    <row r="4256" spans="1:3" hidden="1" x14ac:dyDescent="0.25">
      <c r="A4256">
        <v>1936936</v>
      </c>
      <c r="B4256">
        <v>3676</v>
      </c>
      <c r="C4256">
        <v>1885</v>
      </c>
    </row>
    <row r="4257" spans="1:3" hidden="1" x14ac:dyDescent="0.25">
      <c r="A4257">
        <v>1936937</v>
      </c>
      <c r="B4257">
        <v>3502</v>
      </c>
      <c r="C4257" t="s">
        <v>7</v>
      </c>
    </row>
    <row r="4258" spans="1:3" hidden="1" x14ac:dyDescent="0.25">
      <c r="A4258">
        <v>1936946</v>
      </c>
      <c r="B4258">
        <v>3349</v>
      </c>
      <c r="C4258">
        <v>3967</v>
      </c>
    </row>
    <row r="4259" spans="1:3" hidden="1" x14ac:dyDescent="0.25">
      <c r="A4259">
        <v>1936988</v>
      </c>
      <c r="B4259">
        <v>1800</v>
      </c>
      <c r="C4259">
        <v>3870</v>
      </c>
    </row>
    <row r="4260" spans="1:3" hidden="1" x14ac:dyDescent="0.25">
      <c r="A4260">
        <v>1937002</v>
      </c>
      <c r="B4260">
        <v>967</v>
      </c>
      <c r="C4260">
        <v>8398</v>
      </c>
    </row>
    <row r="4261" spans="1:3" hidden="1" x14ac:dyDescent="0.25">
      <c r="A4261">
        <v>1937003</v>
      </c>
      <c r="B4261">
        <v>1800</v>
      </c>
      <c r="C4261">
        <v>3802</v>
      </c>
    </row>
    <row r="4262" spans="1:3" hidden="1" x14ac:dyDescent="0.25">
      <c r="A4262">
        <v>1937014</v>
      </c>
      <c r="B4262">
        <v>2885</v>
      </c>
      <c r="C4262">
        <v>584</v>
      </c>
    </row>
    <row r="4263" spans="1:3" hidden="1" x14ac:dyDescent="0.25">
      <c r="A4263">
        <v>1937019</v>
      </c>
      <c r="B4263">
        <v>3615</v>
      </c>
      <c r="C4263" t="s">
        <v>7</v>
      </c>
    </row>
    <row r="4264" spans="1:3" hidden="1" x14ac:dyDescent="0.25">
      <c r="A4264">
        <v>1937028</v>
      </c>
      <c r="B4264">
        <v>3395</v>
      </c>
      <c r="C4264" t="s">
        <v>7</v>
      </c>
    </row>
    <row r="4265" spans="1:3" hidden="1" x14ac:dyDescent="0.25">
      <c r="A4265">
        <v>1937029</v>
      </c>
      <c r="B4265">
        <v>2131</v>
      </c>
      <c r="C4265" t="s">
        <v>7</v>
      </c>
    </row>
    <row r="4266" spans="1:3" hidden="1" x14ac:dyDescent="0.25">
      <c r="A4266">
        <v>1937039</v>
      </c>
      <c r="B4266">
        <v>2084</v>
      </c>
      <c r="C4266" t="s">
        <v>7</v>
      </c>
    </row>
    <row r="4267" spans="1:3" hidden="1" x14ac:dyDescent="0.25">
      <c r="A4267">
        <v>1937043</v>
      </c>
      <c r="B4267">
        <v>3252</v>
      </c>
      <c r="C4267">
        <v>2775</v>
      </c>
    </row>
    <row r="4268" spans="1:3" hidden="1" x14ac:dyDescent="0.25">
      <c r="A4268">
        <v>1937050</v>
      </c>
      <c r="B4268">
        <v>3673</v>
      </c>
      <c r="C4268">
        <v>2600</v>
      </c>
    </row>
    <row r="4269" spans="1:3" hidden="1" x14ac:dyDescent="0.25">
      <c r="A4269">
        <v>1937080</v>
      </c>
      <c r="B4269">
        <v>1271</v>
      </c>
      <c r="C4269">
        <v>1231</v>
      </c>
    </row>
    <row r="4270" spans="1:3" hidden="1" x14ac:dyDescent="0.25">
      <c r="A4270">
        <v>1937088</v>
      </c>
      <c r="B4270">
        <v>1730</v>
      </c>
      <c r="C4270">
        <v>1102</v>
      </c>
    </row>
    <row r="4271" spans="1:3" hidden="1" x14ac:dyDescent="0.25">
      <c r="A4271">
        <v>1937091</v>
      </c>
      <c r="B4271">
        <v>3243</v>
      </c>
      <c r="C4271" t="s">
        <v>7</v>
      </c>
    </row>
    <row r="4272" spans="1:3" hidden="1" x14ac:dyDescent="0.25">
      <c r="A4272">
        <v>1937116</v>
      </c>
      <c r="B4272">
        <v>3515</v>
      </c>
      <c r="C4272">
        <v>662</v>
      </c>
    </row>
    <row r="4273" spans="1:3" hidden="1" x14ac:dyDescent="0.25">
      <c r="A4273">
        <v>1937141</v>
      </c>
      <c r="B4273">
        <v>3351</v>
      </c>
      <c r="C4273" t="s">
        <v>7</v>
      </c>
    </row>
    <row r="4274" spans="1:3" hidden="1" x14ac:dyDescent="0.25">
      <c r="A4274">
        <v>1937155</v>
      </c>
      <c r="B4274">
        <v>1977</v>
      </c>
      <c r="C4274">
        <v>2405</v>
      </c>
    </row>
    <row r="4275" spans="1:3" hidden="1" x14ac:dyDescent="0.25">
      <c r="A4275">
        <v>1937159</v>
      </c>
      <c r="B4275">
        <v>3528</v>
      </c>
      <c r="C4275">
        <v>101</v>
      </c>
    </row>
    <row r="4276" spans="1:3" hidden="1" x14ac:dyDescent="0.25">
      <c r="A4276">
        <v>1937166</v>
      </c>
      <c r="B4276">
        <v>3693</v>
      </c>
      <c r="C4276" t="s">
        <v>7</v>
      </c>
    </row>
    <row r="4277" spans="1:3" hidden="1" x14ac:dyDescent="0.25">
      <c r="A4277">
        <v>1937179</v>
      </c>
      <c r="B4277">
        <v>3693</v>
      </c>
      <c r="C4277">
        <v>1110</v>
      </c>
    </row>
    <row r="4278" spans="1:3" hidden="1" x14ac:dyDescent="0.25">
      <c r="A4278">
        <v>1937183</v>
      </c>
      <c r="B4278">
        <v>1267</v>
      </c>
      <c r="C4278" t="s">
        <v>7</v>
      </c>
    </row>
    <row r="4279" spans="1:3" hidden="1" x14ac:dyDescent="0.25">
      <c r="A4279">
        <v>1937184</v>
      </c>
      <c r="B4279">
        <v>1977</v>
      </c>
      <c r="C4279">
        <v>1747</v>
      </c>
    </row>
    <row r="4280" spans="1:3" hidden="1" x14ac:dyDescent="0.25">
      <c r="A4280">
        <v>1937185</v>
      </c>
      <c r="B4280">
        <v>2916</v>
      </c>
      <c r="C4280">
        <v>4012</v>
      </c>
    </row>
    <row r="4281" spans="1:3" hidden="1" x14ac:dyDescent="0.25">
      <c r="A4281">
        <v>1937204</v>
      </c>
      <c r="B4281">
        <v>3186</v>
      </c>
      <c r="C4281" t="s">
        <v>7</v>
      </c>
    </row>
    <row r="4282" spans="1:3" hidden="1" x14ac:dyDescent="0.25">
      <c r="A4282">
        <v>1937235</v>
      </c>
      <c r="B4282">
        <v>2284</v>
      </c>
      <c r="C4282" t="s">
        <v>7</v>
      </c>
    </row>
    <row r="4283" spans="1:3" hidden="1" x14ac:dyDescent="0.25">
      <c r="A4283">
        <v>1937241</v>
      </c>
      <c r="B4283">
        <v>2593</v>
      </c>
      <c r="C4283" t="s">
        <v>7</v>
      </c>
    </row>
    <row r="4284" spans="1:3" hidden="1" x14ac:dyDescent="0.25">
      <c r="A4284">
        <v>1937243</v>
      </c>
      <c r="B4284">
        <v>2745</v>
      </c>
      <c r="C4284" t="s">
        <v>7</v>
      </c>
    </row>
    <row r="4285" spans="1:3" hidden="1" x14ac:dyDescent="0.25">
      <c r="A4285">
        <v>1937245</v>
      </c>
      <c r="B4285">
        <v>2284</v>
      </c>
      <c r="C4285">
        <v>4218</v>
      </c>
    </row>
    <row r="4286" spans="1:3" hidden="1" x14ac:dyDescent="0.25">
      <c r="A4286">
        <v>1937258</v>
      </c>
      <c r="B4286">
        <v>2745</v>
      </c>
      <c r="C4286" t="s">
        <v>7</v>
      </c>
    </row>
    <row r="4287" spans="1:3" hidden="1" x14ac:dyDescent="0.25">
      <c r="A4287">
        <v>1937260</v>
      </c>
      <c r="B4287">
        <v>2466</v>
      </c>
      <c r="C4287">
        <v>309</v>
      </c>
    </row>
    <row r="4288" spans="1:3" hidden="1" x14ac:dyDescent="0.25">
      <c r="A4288">
        <v>1937261</v>
      </c>
      <c r="B4288">
        <v>3243</v>
      </c>
      <c r="C4288" t="s">
        <v>7</v>
      </c>
    </row>
    <row r="4289" spans="1:3" hidden="1" x14ac:dyDescent="0.25">
      <c r="A4289">
        <v>1937274</v>
      </c>
      <c r="B4289">
        <v>963</v>
      </c>
      <c r="C4289">
        <v>2191</v>
      </c>
    </row>
    <row r="4290" spans="1:3" hidden="1" x14ac:dyDescent="0.25">
      <c r="A4290">
        <v>1937276</v>
      </c>
      <c r="B4290">
        <v>3426</v>
      </c>
      <c r="C4290" t="s">
        <v>7</v>
      </c>
    </row>
    <row r="4291" spans="1:3" hidden="1" x14ac:dyDescent="0.25">
      <c r="A4291">
        <v>1937282</v>
      </c>
      <c r="B4291">
        <v>2120</v>
      </c>
      <c r="C4291">
        <v>156</v>
      </c>
    </row>
    <row r="4292" spans="1:3" hidden="1" x14ac:dyDescent="0.25">
      <c r="A4292">
        <v>1937290</v>
      </c>
      <c r="B4292">
        <v>2745</v>
      </c>
      <c r="C4292" t="s">
        <v>7</v>
      </c>
    </row>
    <row r="4293" spans="1:3" hidden="1" x14ac:dyDescent="0.25">
      <c r="A4293">
        <v>1937297</v>
      </c>
      <c r="B4293">
        <v>2652</v>
      </c>
      <c r="C4293" t="s">
        <v>7</v>
      </c>
    </row>
    <row r="4294" spans="1:3" hidden="1" x14ac:dyDescent="0.25">
      <c r="A4294">
        <v>1937300</v>
      </c>
      <c r="B4294">
        <v>3427</v>
      </c>
      <c r="C4294">
        <v>134</v>
      </c>
    </row>
    <row r="4295" spans="1:3" hidden="1" x14ac:dyDescent="0.25">
      <c r="A4295">
        <v>1937304</v>
      </c>
      <c r="B4295">
        <v>963</v>
      </c>
      <c r="C4295" t="s">
        <v>7</v>
      </c>
    </row>
    <row r="4296" spans="1:3" hidden="1" x14ac:dyDescent="0.25">
      <c r="A4296">
        <v>1937308</v>
      </c>
      <c r="B4296">
        <v>2120</v>
      </c>
      <c r="C4296">
        <v>72</v>
      </c>
    </row>
    <row r="4297" spans="1:3" hidden="1" x14ac:dyDescent="0.25">
      <c r="A4297">
        <v>1937315</v>
      </c>
      <c r="B4297">
        <v>2885</v>
      </c>
      <c r="C4297">
        <v>2105</v>
      </c>
    </row>
    <row r="4298" spans="1:3" hidden="1" x14ac:dyDescent="0.25">
      <c r="A4298">
        <v>1937320</v>
      </c>
      <c r="B4298">
        <v>2718</v>
      </c>
      <c r="C4298">
        <v>2594</v>
      </c>
    </row>
    <row r="4299" spans="1:3" hidden="1" x14ac:dyDescent="0.25">
      <c r="A4299">
        <v>1937328</v>
      </c>
      <c r="B4299">
        <v>2885</v>
      </c>
      <c r="C4299" t="s">
        <v>7</v>
      </c>
    </row>
    <row r="4300" spans="1:3" hidden="1" x14ac:dyDescent="0.25">
      <c r="A4300">
        <v>1937330</v>
      </c>
      <c r="B4300">
        <v>2363</v>
      </c>
      <c r="C4300">
        <v>434</v>
      </c>
    </row>
    <row r="4301" spans="1:3" hidden="1" x14ac:dyDescent="0.25">
      <c r="A4301">
        <v>1937331</v>
      </c>
      <c r="B4301">
        <v>1282</v>
      </c>
      <c r="C4301">
        <v>2431</v>
      </c>
    </row>
    <row r="4302" spans="1:3" hidden="1" x14ac:dyDescent="0.25">
      <c r="A4302">
        <v>1937341</v>
      </c>
      <c r="B4302">
        <v>2916</v>
      </c>
      <c r="C4302" t="s">
        <v>7</v>
      </c>
    </row>
    <row r="4303" spans="1:3" hidden="1" x14ac:dyDescent="0.25">
      <c r="A4303">
        <v>1937343</v>
      </c>
      <c r="B4303">
        <v>3183</v>
      </c>
      <c r="C4303" t="s">
        <v>7</v>
      </c>
    </row>
    <row r="4304" spans="1:3" hidden="1" x14ac:dyDescent="0.25">
      <c r="A4304">
        <v>1937359</v>
      </c>
      <c r="B4304">
        <v>2131</v>
      </c>
      <c r="C4304" t="s">
        <v>7</v>
      </c>
    </row>
    <row r="4305" spans="1:3" hidden="1" x14ac:dyDescent="0.25">
      <c r="A4305">
        <v>1937364</v>
      </c>
      <c r="B4305">
        <v>3051</v>
      </c>
      <c r="C4305" t="s">
        <v>7</v>
      </c>
    </row>
    <row r="4306" spans="1:3" hidden="1" x14ac:dyDescent="0.25">
      <c r="A4306">
        <v>1937369</v>
      </c>
      <c r="B4306">
        <v>3051</v>
      </c>
      <c r="C4306" t="s">
        <v>7</v>
      </c>
    </row>
    <row r="4307" spans="1:3" hidden="1" x14ac:dyDescent="0.25">
      <c r="A4307">
        <v>1937372</v>
      </c>
      <c r="B4307">
        <v>3521</v>
      </c>
      <c r="C4307">
        <v>287</v>
      </c>
    </row>
    <row r="4308" spans="1:3" hidden="1" x14ac:dyDescent="0.25">
      <c r="A4308">
        <v>1937374</v>
      </c>
      <c r="B4308">
        <v>3517</v>
      </c>
      <c r="C4308" t="s">
        <v>7</v>
      </c>
    </row>
    <row r="4309" spans="1:3" hidden="1" x14ac:dyDescent="0.25">
      <c r="A4309">
        <v>1937379</v>
      </c>
      <c r="B4309">
        <v>3051</v>
      </c>
      <c r="C4309">
        <v>1830</v>
      </c>
    </row>
    <row r="4310" spans="1:3" hidden="1" x14ac:dyDescent="0.25">
      <c r="A4310">
        <v>1937381</v>
      </c>
      <c r="B4310">
        <v>2652</v>
      </c>
      <c r="C4310">
        <v>2181</v>
      </c>
    </row>
    <row r="4311" spans="1:3" hidden="1" x14ac:dyDescent="0.25">
      <c r="A4311">
        <v>1937382</v>
      </c>
      <c r="B4311">
        <v>3105</v>
      </c>
      <c r="C4311" t="s">
        <v>7</v>
      </c>
    </row>
    <row r="4312" spans="1:3" hidden="1" x14ac:dyDescent="0.25">
      <c r="A4312">
        <v>1937392</v>
      </c>
      <c r="B4312">
        <v>3051</v>
      </c>
      <c r="C4312">
        <v>2282</v>
      </c>
    </row>
    <row r="4313" spans="1:3" hidden="1" x14ac:dyDescent="0.25">
      <c r="A4313">
        <v>1937403</v>
      </c>
      <c r="B4313">
        <v>973</v>
      </c>
      <c r="C4313">
        <v>1701</v>
      </c>
    </row>
    <row r="4314" spans="1:3" hidden="1" x14ac:dyDescent="0.25">
      <c r="A4314">
        <v>1937405</v>
      </c>
      <c r="B4314">
        <v>3051</v>
      </c>
      <c r="C4314">
        <v>2940</v>
      </c>
    </row>
    <row r="4315" spans="1:3" hidden="1" x14ac:dyDescent="0.25">
      <c r="A4315">
        <v>1937422</v>
      </c>
      <c r="B4315">
        <v>2466</v>
      </c>
      <c r="C4315" t="s">
        <v>7</v>
      </c>
    </row>
    <row r="4316" spans="1:3" hidden="1" x14ac:dyDescent="0.25">
      <c r="A4316">
        <v>1937423</v>
      </c>
      <c r="B4316">
        <v>973</v>
      </c>
      <c r="C4316">
        <v>1632</v>
      </c>
    </row>
    <row r="4317" spans="1:3" hidden="1" x14ac:dyDescent="0.25">
      <c r="A4317">
        <v>1937424</v>
      </c>
      <c r="B4317">
        <v>1282</v>
      </c>
      <c r="C4317">
        <v>2840</v>
      </c>
    </row>
    <row r="4318" spans="1:3" hidden="1" x14ac:dyDescent="0.25">
      <c r="A4318">
        <v>1937425</v>
      </c>
      <c r="B4318">
        <v>2565</v>
      </c>
      <c r="C4318">
        <v>2439</v>
      </c>
    </row>
    <row r="4319" spans="1:3" hidden="1" x14ac:dyDescent="0.25">
      <c r="A4319">
        <v>1937442</v>
      </c>
      <c r="B4319">
        <v>3351</v>
      </c>
      <c r="C4319" t="s">
        <v>7</v>
      </c>
    </row>
    <row r="4320" spans="1:3" hidden="1" x14ac:dyDescent="0.25">
      <c r="A4320">
        <v>1937461</v>
      </c>
      <c r="B4320">
        <v>777</v>
      </c>
      <c r="C4320">
        <v>2231</v>
      </c>
    </row>
    <row r="4321" spans="1:3" hidden="1" x14ac:dyDescent="0.25">
      <c r="A4321">
        <v>1937469</v>
      </c>
      <c r="B4321">
        <v>1985</v>
      </c>
      <c r="C4321" t="s">
        <v>7</v>
      </c>
    </row>
    <row r="4322" spans="1:3" hidden="1" x14ac:dyDescent="0.25">
      <c r="A4322">
        <v>1937501</v>
      </c>
      <c r="B4322">
        <v>3515</v>
      </c>
      <c r="C4322">
        <v>1131</v>
      </c>
    </row>
    <row r="4323" spans="1:3" hidden="1" x14ac:dyDescent="0.25">
      <c r="A4323">
        <v>1937514</v>
      </c>
      <c r="B4323">
        <v>2916</v>
      </c>
      <c r="C4323">
        <v>3776</v>
      </c>
    </row>
    <row r="4324" spans="1:3" hidden="1" x14ac:dyDescent="0.25">
      <c r="A4324">
        <v>1937524</v>
      </c>
      <c r="B4324">
        <v>1986</v>
      </c>
      <c r="C4324">
        <v>966</v>
      </c>
    </row>
    <row r="4325" spans="1:3" hidden="1" x14ac:dyDescent="0.25">
      <c r="A4325">
        <v>1937541</v>
      </c>
      <c r="B4325">
        <v>777</v>
      </c>
      <c r="C4325" t="s">
        <v>7</v>
      </c>
    </row>
    <row r="4326" spans="1:3" hidden="1" x14ac:dyDescent="0.25">
      <c r="A4326">
        <v>1937546</v>
      </c>
      <c r="B4326">
        <v>2493</v>
      </c>
      <c r="C4326" t="s">
        <v>7</v>
      </c>
    </row>
    <row r="4327" spans="1:3" hidden="1" x14ac:dyDescent="0.25">
      <c r="A4327">
        <v>1937550</v>
      </c>
      <c r="B4327">
        <v>3528</v>
      </c>
      <c r="C4327">
        <v>5495</v>
      </c>
    </row>
    <row r="4328" spans="1:3" hidden="1" x14ac:dyDescent="0.25">
      <c r="A4328">
        <v>1937576</v>
      </c>
      <c r="B4328">
        <v>2260</v>
      </c>
      <c r="C4328">
        <v>822</v>
      </c>
    </row>
    <row r="4329" spans="1:3" hidden="1" x14ac:dyDescent="0.25">
      <c r="A4329">
        <v>1937579</v>
      </c>
      <c r="B4329">
        <v>973</v>
      </c>
      <c r="C4329">
        <v>1130</v>
      </c>
    </row>
    <row r="4330" spans="1:3" hidden="1" x14ac:dyDescent="0.25">
      <c r="A4330">
        <v>1937602</v>
      </c>
      <c r="B4330">
        <v>2812</v>
      </c>
      <c r="C4330" t="s">
        <v>7</v>
      </c>
    </row>
    <row r="4331" spans="1:3" hidden="1" x14ac:dyDescent="0.25">
      <c r="A4331">
        <v>1937615</v>
      </c>
      <c r="B4331">
        <v>2433</v>
      </c>
      <c r="C4331">
        <v>1065</v>
      </c>
    </row>
    <row r="4332" spans="1:3" hidden="1" x14ac:dyDescent="0.25">
      <c r="A4332">
        <v>1937616</v>
      </c>
      <c r="B4332">
        <v>3267</v>
      </c>
      <c r="C4332">
        <v>1360</v>
      </c>
    </row>
    <row r="4333" spans="1:3" hidden="1" x14ac:dyDescent="0.25">
      <c r="A4333">
        <v>1937628</v>
      </c>
      <c r="B4333">
        <v>2126</v>
      </c>
      <c r="C4333">
        <v>907</v>
      </c>
    </row>
    <row r="4334" spans="1:3" hidden="1" x14ac:dyDescent="0.25">
      <c r="A4334">
        <v>1937632</v>
      </c>
      <c r="B4334">
        <v>3349</v>
      </c>
      <c r="C4334">
        <v>1577</v>
      </c>
    </row>
    <row r="4335" spans="1:3" hidden="1" x14ac:dyDescent="0.25">
      <c r="A4335">
        <v>1937651</v>
      </c>
      <c r="B4335">
        <v>959</v>
      </c>
      <c r="C4335" t="s">
        <v>7</v>
      </c>
    </row>
    <row r="4336" spans="1:3" hidden="1" x14ac:dyDescent="0.25">
      <c r="A4336">
        <v>1937677</v>
      </c>
      <c r="B4336">
        <v>990</v>
      </c>
      <c r="C4336">
        <v>1271</v>
      </c>
    </row>
    <row r="4337" spans="1:3" hidden="1" x14ac:dyDescent="0.25">
      <c r="A4337">
        <v>1937699</v>
      </c>
      <c r="B4337">
        <v>962</v>
      </c>
      <c r="C4337" t="s">
        <v>7</v>
      </c>
    </row>
    <row r="4338" spans="1:3" hidden="1" x14ac:dyDescent="0.25">
      <c r="A4338">
        <v>1937716</v>
      </c>
      <c r="B4338">
        <v>3183</v>
      </c>
      <c r="C4338" t="s">
        <v>7</v>
      </c>
    </row>
    <row r="4339" spans="1:3" hidden="1" x14ac:dyDescent="0.25">
      <c r="A4339">
        <v>1937734</v>
      </c>
      <c r="B4339">
        <v>1711</v>
      </c>
      <c r="C4339">
        <v>992</v>
      </c>
    </row>
    <row r="4340" spans="1:3" hidden="1" x14ac:dyDescent="0.25">
      <c r="A4340">
        <v>1937742</v>
      </c>
      <c r="B4340">
        <v>1730</v>
      </c>
      <c r="C4340">
        <v>4365</v>
      </c>
    </row>
    <row r="4341" spans="1:3" hidden="1" x14ac:dyDescent="0.25">
      <c r="A4341">
        <v>1937750</v>
      </c>
      <c r="B4341">
        <v>2179</v>
      </c>
      <c r="C4341">
        <v>2223</v>
      </c>
    </row>
    <row r="4342" spans="1:3" hidden="1" x14ac:dyDescent="0.25">
      <c r="A4342">
        <v>1937757</v>
      </c>
      <c r="B4342">
        <v>2480</v>
      </c>
      <c r="C4342" t="s">
        <v>7</v>
      </c>
    </row>
    <row r="4343" spans="1:3" hidden="1" x14ac:dyDescent="0.25">
      <c r="A4343">
        <v>1937764</v>
      </c>
      <c r="B4343">
        <v>3503</v>
      </c>
      <c r="C4343">
        <v>1084</v>
      </c>
    </row>
    <row r="4344" spans="1:3" hidden="1" x14ac:dyDescent="0.25">
      <c r="A4344">
        <v>1937776</v>
      </c>
      <c r="B4344">
        <v>3503</v>
      </c>
      <c r="C4344">
        <v>1057</v>
      </c>
    </row>
    <row r="4345" spans="1:3" hidden="1" x14ac:dyDescent="0.25">
      <c r="A4345">
        <v>1937783</v>
      </c>
      <c r="B4345">
        <v>3503</v>
      </c>
      <c r="C4345">
        <v>1061</v>
      </c>
    </row>
    <row r="4346" spans="1:3" hidden="1" x14ac:dyDescent="0.25">
      <c r="A4346">
        <v>1937792</v>
      </c>
      <c r="B4346">
        <v>3503</v>
      </c>
      <c r="C4346">
        <v>1061</v>
      </c>
    </row>
    <row r="4347" spans="1:3" hidden="1" x14ac:dyDescent="0.25">
      <c r="A4347">
        <v>1937796</v>
      </c>
      <c r="B4347">
        <v>3503</v>
      </c>
      <c r="C4347">
        <v>2664</v>
      </c>
    </row>
    <row r="4348" spans="1:3" hidden="1" x14ac:dyDescent="0.25">
      <c r="A4348">
        <v>1937799</v>
      </c>
      <c r="B4348">
        <v>3673</v>
      </c>
      <c r="C4348">
        <v>2125</v>
      </c>
    </row>
    <row r="4349" spans="1:3" hidden="1" x14ac:dyDescent="0.25">
      <c r="A4349">
        <v>1937824</v>
      </c>
      <c r="B4349">
        <v>2466</v>
      </c>
      <c r="C4349">
        <v>1119</v>
      </c>
    </row>
    <row r="4350" spans="1:3" hidden="1" x14ac:dyDescent="0.25">
      <c r="A4350">
        <v>1937839</v>
      </c>
      <c r="B4350">
        <v>3676</v>
      </c>
      <c r="C4350">
        <v>1270</v>
      </c>
    </row>
    <row r="4351" spans="1:3" hidden="1" x14ac:dyDescent="0.25">
      <c r="A4351">
        <v>1937855</v>
      </c>
      <c r="B4351">
        <v>2160</v>
      </c>
      <c r="C4351" t="s">
        <v>7</v>
      </c>
    </row>
    <row r="4352" spans="1:3" hidden="1" x14ac:dyDescent="0.25">
      <c r="A4352">
        <v>1937856</v>
      </c>
      <c r="B4352">
        <v>963</v>
      </c>
      <c r="C4352">
        <v>2528</v>
      </c>
    </row>
    <row r="4353" spans="1:3" hidden="1" x14ac:dyDescent="0.25">
      <c r="A4353">
        <v>1937861</v>
      </c>
      <c r="B4353">
        <v>2126</v>
      </c>
      <c r="C4353">
        <v>2140</v>
      </c>
    </row>
    <row r="4354" spans="1:3" hidden="1" x14ac:dyDescent="0.25">
      <c r="A4354">
        <v>1937866</v>
      </c>
      <c r="B4354">
        <v>2126</v>
      </c>
      <c r="C4354">
        <v>1082</v>
      </c>
    </row>
    <row r="4355" spans="1:3" hidden="1" x14ac:dyDescent="0.25">
      <c r="A4355">
        <v>1937876</v>
      </c>
      <c r="B4355">
        <v>3503</v>
      </c>
      <c r="C4355">
        <v>2382</v>
      </c>
    </row>
    <row r="4356" spans="1:3" hidden="1" x14ac:dyDescent="0.25">
      <c r="A4356">
        <v>1937877</v>
      </c>
      <c r="B4356">
        <v>3298</v>
      </c>
      <c r="C4356">
        <v>1746</v>
      </c>
    </row>
    <row r="4357" spans="1:3" hidden="1" x14ac:dyDescent="0.25">
      <c r="A4357">
        <v>1937880</v>
      </c>
      <c r="B4357">
        <v>3503</v>
      </c>
      <c r="C4357">
        <v>2361</v>
      </c>
    </row>
    <row r="4358" spans="1:3" hidden="1" x14ac:dyDescent="0.25">
      <c r="A4358">
        <v>1937886</v>
      </c>
      <c r="B4358">
        <v>3503</v>
      </c>
      <c r="C4358" t="s">
        <v>7</v>
      </c>
    </row>
    <row r="4359" spans="1:3" hidden="1" x14ac:dyDescent="0.25">
      <c r="A4359">
        <v>1937887</v>
      </c>
      <c r="B4359">
        <v>3574</v>
      </c>
      <c r="C4359" t="s">
        <v>7</v>
      </c>
    </row>
    <row r="4360" spans="1:3" hidden="1" x14ac:dyDescent="0.25">
      <c r="A4360">
        <v>1937914</v>
      </c>
      <c r="B4360">
        <v>2126</v>
      </c>
      <c r="C4360">
        <v>2304</v>
      </c>
    </row>
    <row r="4361" spans="1:3" hidden="1" x14ac:dyDescent="0.25">
      <c r="A4361">
        <v>1937924</v>
      </c>
      <c r="B4361">
        <v>3252</v>
      </c>
      <c r="C4361" t="s">
        <v>7</v>
      </c>
    </row>
    <row r="4362" spans="1:3" hidden="1" x14ac:dyDescent="0.25">
      <c r="A4362">
        <v>1937935</v>
      </c>
      <c r="B4362">
        <v>3504</v>
      </c>
      <c r="C4362" t="s">
        <v>7</v>
      </c>
    </row>
    <row r="4363" spans="1:3" hidden="1" x14ac:dyDescent="0.25">
      <c r="A4363">
        <v>1937943</v>
      </c>
      <c r="B4363">
        <v>3504</v>
      </c>
      <c r="C4363" t="s">
        <v>7</v>
      </c>
    </row>
    <row r="4364" spans="1:3" hidden="1" x14ac:dyDescent="0.25">
      <c r="A4364">
        <v>1937953</v>
      </c>
      <c r="B4364">
        <v>3349</v>
      </c>
      <c r="C4364">
        <v>1962</v>
      </c>
    </row>
    <row r="4365" spans="1:3" hidden="1" x14ac:dyDescent="0.25">
      <c r="A4365">
        <v>1937954</v>
      </c>
      <c r="B4365">
        <v>3504</v>
      </c>
      <c r="C4365" t="s">
        <v>7</v>
      </c>
    </row>
    <row r="4366" spans="1:3" hidden="1" x14ac:dyDescent="0.25">
      <c r="A4366">
        <v>1937964</v>
      </c>
      <c r="B4366">
        <v>3504</v>
      </c>
      <c r="C4366" t="s">
        <v>7</v>
      </c>
    </row>
    <row r="4367" spans="1:3" hidden="1" x14ac:dyDescent="0.25">
      <c r="A4367">
        <v>1937965</v>
      </c>
      <c r="B4367">
        <v>3184</v>
      </c>
      <c r="C4367">
        <v>5719</v>
      </c>
    </row>
    <row r="4368" spans="1:3" hidden="1" x14ac:dyDescent="0.25">
      <c r="A4368">
        <v>1937973</v>
      </c>
      <c r="B4368">
        <v>3504</v>
      </c>
      <c r="C4368" t="s">
        <v>7</v>
      </c>
    </row>
    <row r="4369" spans="1:3" hidden="1" x14ac:dyDescent="0.25">
      <c r="A4369">
        <v>1938004</v>
      </c>
      <c r="B4369">
        <v>988</v>
      </c>
      <c r="C4369" t="s">
        <v>7</v>
      </c>
    </row>
    <row r="4370" spans="1:3" hidden="1" x14ac:dyDescent="0.25">
      <c r="A4370">
        <v>1938014</v>
      </c>
      <c r="B4370">
        <v>1986</v>
      </c>
      <c r="C4370">
        <v>1237</v>
      </c>
    </row>
    <row r="4371" spans="1:3" hidden="1" x14ac:dyDescent="0.25">
      <c r="A4371">
        <v>1938018</v>
      </c>
      <c r="B4371">
        <v>3183</v>
      </c>
      <c r="C4371" t="s">
        <v>7</v>
      </c>
    </row>
    <row r="4372" spans="1:3" hidden="1" x14ac:dyDescent="0.25">
      <c r="A4372">
        <v>1938022</v>
      </c>
      <c r="B4372">
        <v>3112</v>
      </c>
      <c r="C4372">
        <v>846</v>
      </c>
    </row>
    <row r="4373" spans="1:3" hidden="1" x14ac:dyDescent="0.25">
      <c r="A4373">
        <v>1938025</v>
      </c>
      <c r="B4373">
        <v>3112</v>
      </c>
      <c r="C4373">
        <v>810</v>
      </c>
    </row>
    <row r="4374" spans="1:3" hidden="1" x14ac:dyDescent="0.25">
      <c r="A4374">
        <v>1938042</v>
      </c>
      <c r="B4374">
        <v>1271</v>
      </c>
      <c r="C4374">
        <v>4940</v>
      </c>
    </row>
    <row r="4375" spans="1:3" hidden="1" x14ac:dyDescent="0.25">
      <c r="A4375">
        <v>1938050</v>
      </c>
      <c r="B4375">
        <v>3112</v>
      </c>
      <c r="C4375">
        <v>722</v>
      </c>
    </row>
    <row r="4376" spans="1:3" hidden="1" x14ac:dyDescent="0.25">
      <c r="A4376">
        <v>1938055</v>
      </c>
      <c r="B4376">
        <v>2480</v>
      </c>
      <c r="C4376" t="s">
        <v>7</v>
      </c>
    </row>
    <row r="4377" spans="1:3" hidden="1" x14ac:dyDescent="0.25">
      <c r="A4377">
        <v>1938061</v>
      </c>
      <c r="B4377">
        <v>3112</v>
      </c>
      <c r="C4377">
        <v>721</v>
      </c>
    </row>
    <row r="4378" spans="1:3" hidden="1" x14ac:dyDescent="0.25">
      <c r="A4378">
        <v>1938068</v>
      </c>
      <c r="B4378">
        <v>963</v>
      </c>
      <c r="C4378">
        <v>3138</v>
      </c>
    </row>
    <row r="4379" spans="1:3" hidden="1" x14ac:dyDescent="0.25">
      <c r="A4379">
        <v>1938069</v>
      </c>
      <c r="B4379">
        <v>2284</v>
      </c>
      <c r="C4379">
        <v>1330</v>
      </c>
    </row>
    <row r="4380" spans="1:3" hidden="1" x14ac:dyDescent="0.25">
      <c r="A4380">
        <v>1938070</v>
      </c>
      <c r="B4380">
        <v>3112</v>
      </c>
      <c r="C4380">
        <v>866</v>
      </c>
    </row>
    <row r="4381" spans="1:3" hidden="1" x14ac:dyDescent="0.25">
      <c r="A4381">
        <v>1938076</v>
      </c>
      <c r="B4381">
        <v>3112</v>
      </c>
      <c r="C4381">
        <v>851</v>
      </c>
    </row>
    <row r="4382" spans="1:3" hidden="1" x14ac:dyDescent="0.25">
      <c r="A4382">
        <v>1938079</v>
      </c>
      <c r="B4382">
        <v>2565</v>
      </c>
      <c r="C4382">
        <v>2242</v>
      </c>
    </row>
    <row r="4383" spans="1:3" hidden="1" x14ac:dyDescent="0.25">
      <c r="A4383">
        <v>1938081</v>
      </c>
      <c r="B4383">
        <v>3515</v>
      </c>
      <c r="C4383">
        <v>812</v>
      </c>
    </row>
    <row r="4384" spans="1:3" hidden="1" x14ac:dyDescent="0.25">
      <c r="A4384">
        <v>1938083</v>
      </c>
      <c r="B4384">
        <v>3112</v>
      </c>
      <c r="C4384" t="s">
        <v>7</v>
      </c>
    </row>
    <row r="4385" spans="1:3" hidden="1" x14ac:dyDescent="0.25">
      <c r="A4385">
        <v>1938088</v>
      </c>
      <c r="B4385">
        <v>3112</v>
      </c>
      <c r="C4385">
        <v>811</v>
      </c>
    </row>
    <row r="4386" spans="1:3" hidden="1" x14ac:dyDescent="0.25">
      <c r="A4386">
        <v>1938091</v>
      </c>
      <c r="B4386">
        <v>1711</v>
      </c>
      <c r="C4386" t="s">
        <v>7</v>
      </c>
    </row>
    <row r="4387" spans="1:3" hidden="1" x14ac:dyDescent="0.25">
      <c r="A4387">
        <v>1938095</v>
      </c>
      <c r="B4387">
        <v>945</v>
      </c>
      <c r="C4387">
        <v>523</v>
      </c>
    </row>
    <row r="4388" spans="1:3" hidden="1" x14ac:dyDescent="0.25">
      <c r="A4388">
        <v>1938097</v>
      </c>
      <c r="B4388">
        <v>3112</v>
      </c>
      <c r="C4388" t="s">
        <v>7</v>
      </c>
    </row>
    <row r="4389" spans="1:3" hidden="1" x14ac:dyDescent="0.25">
      <c r="A4389">
        <v>1938101</v>
      </c>
      <c r="B4389">
        <v>3112</v>
      </c>
      <c r="C4389">
        <v>800</v>
      </c>
    </row>
    <row r="4390" spans="1:3" hidden="1" x14ac:dyDescent="0.25">
      <c r="A4390">
        <v>1938108</v>
      </c>
      <c r="B4390">
        <v>3112</v>
      </c>
      <c r="C4390">
        <v>856</v>
      </c>
    </row>
    <row r="4391" spans="1:3" hidden="1" x14ac:dyDescent="0.25">
      <c r="A4391">
        <v>1938114</v>
      </c>
      <c r="B4391">
        <v>3243</v>
      </c>
      <c r="C4391" t="s">
        <v>7</v>
      </c>
    </row>
    <row r="4392" spans="1:3" hidden="1" x14ac:dyDescent="0.25">
      <c r="A4392">
        <v>1938115</v>
      </c>
      <c r="B4392">
        <v>2084</v>
      </c>
      <c r="C4392">
        <v>1060</v>
      </c>
    </row>
    <row r="4393" spans="1:3" hidden="1" x14ac:dyDescent="0.25">
      <c r="A4393">
        <v>1938129</v>
      </c>
      <c r="B4393">
        <v>3179</v>
      </c>
      <c r="C4393" t="s">
        <v>7</v>
      </c>
    </row>
    <row r="4394" spans="1:3" hidden="1" x14ac:dyDescent="0.25">
      <c r="A4394">
        <v>1938130</v>
      </c>
      <c r="B4394">
        <v>3252</v>
      </c>
      <c r="C4394">
        <v>2017</v>
      </c>
    </row>
    <row r="4395" spans="1:3" hidden="1" x14ac:dyDescent="0.25">
      <c r="A4395">
        <v>1938131</v>
      </c>
      <c r="B4395">
        <v>3179</v>
      </c>
      <c r="C4395" t="s">
        <v>7</v>
      </c>
    </row>
    <row r="4396" spans="1:3" hidden="1" x14ac:dyDescent="0.25">
      <c r="A4396">
        <v>1938134</v>
      </c>
      <c r="B4396">
        <v>973</v>
      </c>
      <c r="C4396" t="s">
        <v>7</v>
      </c>
    </row>
    <row r="4397" spans="1:3" hidden="1" x14ac:dyDescent="0.25">
      <c r="A4397">
        <v>1938147</v>
      </c>
      <c r="B4397">
        <v>959</v>
      </c>
      <c r="C4397" t="s">
        <v>7</v>
      </c>
    </row>
    <row r="4398" spans="1:3" hidden="1" x14ac:dyDescent="0.25">
      <c r="A4398">
        <v>1938156</v>
      </c>
      <c r="B4398">
        <v>3574</v>
      </c>
      <c r="C4398" t="s">
        <v>7</v>
      </c>
    </row>
    <row r="4399" spans="1:3" hidden="1" x14ac:dyDescent="0.25">
      <c r="A4399">
        <v>1938157</v>
      </c>
      <c r="B4399">
        <v>3633</v>
      </c>
      <c r="C4399" t="s">
        <v>7</v>
      </c>
    </row>
    <row r="4400" spans="1:3" hidden="1" x14ac:dyDescent="0.25">
      <c r="A4400">
        <v>1938159</v>
      </c>
      <c r="B4400">
        <v>959</v>
      </c>
      <c r="C4400" t="s">
        <v>7</v>
      </c>
    </row>
    <row r="4401" spans="1:3" hidden="1" x14ac:dyDescent="0.25">
      <c r="A4401">
        <v>1938175</v>
      </c>
      <c r="B4401">
        <v>2718</v>
      </c>
      <c r="C4401">
        <v>1503</v>
      </c>
    </row>
    <row r="4402" spans="1:3" hidden="1" x14ac:dyDescent="0.25">
      <c r="A4402">
        <v>1938183</v>
      </c>
      <c r="B4402">
        <v>788</v>
      </c>
      <c r="C4402">
        <v>1960</v>
      </c>
    </row>
    <row r="4403" spans="1:3" hidden="1" x14ac:dyDescent="0.25">
      <c r="A4403">
        <v>1938196</v>
      </c>
      <c r="B4403">
        <v>3521</v>
      </c>
      <c r="C4403">
        <v>320</v>
      </c>
    </row>
    <row r="4404" spans="1:3" hidden="1" x14ac:dyDescent="0.25">
      <c r="A4404">
        <v>1938257</v>
      </c>
      <c r="B4404">
        <v>3676</v>
      </c>
      <c r="C4404" t="s">
        <v>7</v>
      </c>
    </row>
    <row r="4405" spans="1:3" hidden="1" x14ac:dyDescent="0.25">
      <c r="A4405">
        <v>1938263</v>
      </c>
      <c r="B4405">
        <v>3111</v>
      </c>
      <c r="C4405">
        <v>1098</v>
      </c>
    </row>
    <row r="4406" spans="1:3" hidden="1" x14ac:dyDescent="0.25">
      <c r="A4406">
        <v>1938269</v>
      </c>
      <c r="B4406">
        <v>3111</v>
      </c>
      <c r="C4406">
        <v>1075</v>
      </c>
    </row>
    <row r="4407" spans="1:3" hidden="1" x14ac:dyDescent="0.25">
      <c r="A4407">
        <v>1938279</v>
      </c>
      <c r="B4407">
        <v>3111</v>
      </c>
      <c r="C4407">
        <v>1068</v>
      </c>
    </row>
    <row r="4408" spans="1:3" hidden="1" x14ac:dyDescent="0.25">
      <c r="A4408">
        <v>1938282</v>
      </c>
      <c r="B4408">
        <v>3243</v>
      </c>
      <c r="C4408" t="s">
        <v>7</v>
      </c>
    </row>
    <row r="4409" spans="1:3" hidden="1" x14ac:dyDescent="0.25">
      <c r="A4409">
        <v>1938292</v>
      </c>
      <c r="B4409">
        <v>3111</v>
      </c>
      <c r="C4409">
        <v>1081</v>
      </c>
    </row>
    <row r="4410" spans="1:3" hidden="1" x14ac:dyDescent="0.25">
      <c r="A4410">
        <v>1938302</v>
      </c>
      <c r="B4410">
        <v>3111</v>
      </c>
      <c r="C4410">
        <v>1055</v>
      </c>
    </row>
    <row r="4411" spans="1:3" hidden="1" x14ac:dyDescent="0.25">
      <c r="A4411">
        <v>1938308</v>
      </c>
      <c r="B4411">
        <v>2812</v>
      </c>
      <c r="C4411" t="s">
        <v>7</v>
      </c>
    </row>
    <row r="4412" spans="1:3" hidden="1" x14ac:dyDescent="0.25">
      <c r="A4412">
        <v>1938316</v>
      </c>
      <c r="B4412">
        <v>1986</v>
      </c>
      <c r="C4412">
        <v>1080</v>
      </c>
    </row>
    <row r="4413" spans="1:3" hidden="1" x14ac:dyDescent="0.25">
      <c r="A4413">
        <v>1938319</v>
      </c>
      <c r="B4413">
        <v>3111</v>
      </c>
      <c r="C4413" t="s">
        <v>7</v>
      </c>
    </row>
    <row r="4414" spans="1:3" hidden="1" x14ac:dyDescent="0.25">
      <c r="A4414">
        <v>1938325</v>
      </c>
      <c r="B4414">
        <v>3111</v>
      </c>
      <c r="C4414">
        <v>965</v>
      </c>
    </row>
    <row r="4415" spans="1:3" hidden="1" x14ac:dyDescent="0.25">
      <c r="A4415">
        <v>1938330</v>
      </c>
      <c r="B4415">
        <v>3111</v>
      </c>
      <c r="C4415">
        <v>964</v>
      </c>
    </row>
    <row r="4416" spans="1:3" hidden="1" x14ac:dyDescent="0.25">
      <c r="A4416">
        <v>1938338</v>
      </c>
      <c r="B4416">
        <v>3111</v>
      </c>
      <c r="C4416">
        <v>959</v>
      </c>
    </row>
    <row r="4417" spans="1:3" hidden="1" x14ac:dyDescent="0.25">
      <c r="A4417">
        <v>1938343</v>
      </c>
      <c r="B4417">
        <v>3111</v>
      </c>
      <c r="C4417">
        <v>967</v>
      </c>
    </row>
    <row r="4418" spans="1:3" hidden="1" x14ac:dyDescent="0.25">
      <c r="A4418">
        <v>1938348</v>
      </c>
      <c r="B4418">
        <v>3111</v>
      </c>
      <c r="C4418">
        <v>966</v>
      </c>
    </row>
    <row r="4419" spans="1:3" hidden="1" x14ac:dyDescent="0.25">
      <c r="A4419">
        <v>1938358</v>
      </c>
      <c r="B4419">
        <v>3504</v>
      </c>
      <c r="C4419" t="s">
        <v>7</v>
      </c>
    </row>
    <row r="4420" spans="1:3" hidden="1" x14ac:dyDescent="0.25">
      <c r="A4420">
        <v>1938362</v>
      </c>
      <c r="B4420">
        <v>3504</v>
      </c>
      <c r="C4420" t="s">
        <v>7</v>
      </c>
    </row>
    <row r="4421" spans="1:3" hidden="1" x14ac:dyDescent="0.25">
      <c r="A4421">
        <v>1938380</v>
      </c>
      <c r="B4421">
        <v>2812</v>
      </c>
      <c r="C4421">
        <v>3057</v>
      </c>
    </row>
    <row r="4422" spans="1:3" hidden="1" x14ac:dyDescent="0.25">
      <c r="A4422">
        <v>1938393</v>
      </c>
      <c r="B4422">
        <v>2652</v>
      </c>
      <c r="C4422">
        <v>1756</v>
      </c>
    </row>
    <row r="4423" spans="1:3" hidden="1" x14ac:dyDescent="0.25">
      <c r="A4423">
        <v>1938402</v>
      </c>
      <c r="B4423">
        <v>788</v>
      </c>
      <c r="C4423">
        <v>1675</v>
      </c>
    </row>
    <row r="4424" spans="1:3" hidden="1" x14ac:dyDescent="0.25">
      <c r="A4424">
        <v>1938408</v>
      </c>
      <c r="B4424">
        <v>3185</v>
      </c>
      <c r="C4424" t="s">
        <v>7</v>
      </c>
    </row>
    <row r="4425" spans="1:3" hidden="1" x14ac:dyDescent="0.25">
      <c r="A4425">
        <v>1938430</v>
      </c>
      <c r="B4425">
        <v>2179</v>
      </c>
      <c r="C4425">
        <v>1378</v>
      </c>
    </row>
    <row r="4426" spans="1:3" hidden="1" x14ac:dyDescent="0.25">
      <c r="A4426">
        <v>1938438</v>
      </c>
      <c r="B4426">
        <v>1370</v>
      </c>
      <c r="C4426">
        <v>2582</v>
      </c>
    </row>
    <row r="4427" spans="1:3" hidden="1" x14ac:dyDescent="0.25">
      <c r="A4427">
        <v>1938456</v>
      </c>
      <c r="B4427">
        <v>2126</v>
      </c>
      <c r="C4427">
        <v>2228</v>
      </c>
    </row>
    <row r="4428" spans="1:3" hidden="1" x14ac:dyDescent="0.25">
      <c r="A4428">
        <v>1938468</v>
      </c>
      <c r="B4428">
        <v>2363</v>
      </c>
      <c r="C4428">
        <v>988</v>
      </c>
    </row>
    <row r="4429" spans="1:3" hidden="1" x14ac:dyDescent="0.25">
      <c r="A4429">
        <v>1938478</v>
      </c>
      <c r="B4429">
        <v>3633</v>
      </c>
      <c r="C4429">
        <v>4158</v>
      </c>
    </row>
    <row r="4430" spans="1:3" hidden="1" x14ac:dyDescent="0.25">
      <c r="A4430">
        <v>1938484</v>
      </c>
      <c r="B4430">
        <v>2756</v>
      </c>
      <c r="C4430">
        <v>794</v>
      </c>
    </row>
    <row r="4431" spans="1:3" hidden="1" x14ac:dyDescent="0.25">
      <c r="A4431">
        <v>1938494</v>
      </c>
      <c r="B4431">
        <v>963</v>
      </c>
      <c r="C4431">
        <v>2332</v>
      </c>
    </row>
    <row r="4432" spans="1:3" hidden="1" x14ac:dyDescent="0.25">
      <c r="A4432">
        <v>1938503</v>
      </c>
      <c r="B4432">
        <v>3351</v>
      </c>
      <c r="C4432">
        <v>164</v>
      </c>
    </row>
    <row r="4433" spans="1:3" hidden="1" x14ac:dyDescent="0.25">
      <c r="A4433">
        <v>1938514</v>
      </c>
      <c r="B4433">
        <v>2591</v>
      </c>
      <c r="C4433">
        <v>142</v>
      </c>
    </row>
    <row r="4434" spans="1:3" hidden="1" x14ac:dyDescent="0.25">
      <c r="A4434">
        <v>1938519</v>
      </c>
      <c r="B4434">
        <v>2591</v>
      </c>
      <c r="C4434">
        <v>128</v>
      </c>
    </row>
    <row r="4435" spans="1:3" hidden="1" x14ac:dyDescent="0.25">
      <c r="A4435">
        <v>1938533</v>
      </c>
      <c r="B4435">
        <v>3269</v>
      </c>
      <c r="C4435">
        <v>1366</v>
      </c>
    </row>
    <row r="4436" spans="1:3" hidden="1" x14ac:dyDescent="0.25">
      <c r="A4436">
        <v>1938538</v>
      </c>
      <c r="B4436">
        <v>1711</v>
      </c>
      <c r="C4436">
        <v>1439</v>
      </c>
    </row>
    <row r="4437" spans="1:3" hidden="1" x14ac:dyDescent="0.25">
      <c r="A4437">
        <v>1938591</v>
      </c>
      <c r="B4437">
        <v>3504</v>
      </c>
      <c r="C4437" t="s">
        <v>7</v>
      </c>
    </row>
    <row r="4438" spans="1:3" hidden="1" x14ac:dyDescent="0.25">
      <c r="A4438">
        <v>1938595</v>
      </c>
      <c r="B4438">
        <v>2824</v>
      </c>
      <c r="C4438">
        <v>1400</v>
      </c>
    </row>
    <row r="4439" spans="1:3" hidden="1" x14ac:dyDescent="0.25">
      <c r="A4439">
        <v>1938599</v>
      </c>
      <c r="B4439">
        <v>3703</v>
      </c>
      <c r="C4439" t="s">
        <v>7</v>
      </c>
    </row>
    <row r="4440" spans="1:3" hidden="1" x14ac:dyDescent="0.25">
      <c r="A4440">
        <v>1938602</v>
      </c>
      <c r="B4440">
        <v>2077</v>
      </c>
      <c r="C4440">
        <v>136</v>
      </c>
    </row>
    <row r="4441" spans="1:3" hidden="1" x14ac:dyDescent="0.25">
      <c r="A4441">
        <v>1938603</v>
      </c>
      <c r="B4441">
        <v>3243</v>
      </c>
      <c r="C4441">
        <v>3670</v>
      </c>
    </row>
    <row r="4442" spans="1:3" hidden="1" x14ac:dyDescent="0.25">
      <c r="A4442">
        <v>1938604</v>
      </c>
      <c r="B4442">
        <v>3703</v>
      </c>
      <c r="C4442" t="s">
        <v>7</v>
      </c>
    </row>
    <row r="4443" spans="1:3" hidden="1" x14ac:dyDescent="0.25">
      <c r="A4443">
        <v>1938618</v>
      </c>
      <c r="B4443">
        <v>2077</v>
      </c>
      <c r="C4443">
        <v>99</v>
      </c>
    </row>
    <row r="4444" spans="1:3" hidden="1" x14ac:dyDescent="0.25">
      <c r="A4444">
        <v>1938623</v>
      </c>
      <c r="B4444">
        <v>3517</v>
      </c>
      <c r="C4444">
        <v>2466</v>
      </c>
    </row>
    <row r="4445" spans="1:3" hidden="1" x14ac:dyDescent="0.25">
      <c r="A4445">
        <v>1938628</v>
      </c>
      <c r="B4445">
        <v>1977</v>
      </c>
      <c r="C4445" t="s">
        <v>7</v>
      </c>
    </row>
    <row r="4446" spans="1:3" hidden="1" x14ac:dyDescent="0.25">
      <c r="A4446">
        <v>1938632</v>
      </c>
      <c r="B4446">
        <v>3703</v>
      </c>
      <c r="C4446" t="s">
        <v>7</v>
      </c>
    </row>
    <row r="4447" spans="1:3" hidden="1" x14ac:dyDescent="0.25">
      <c r="A4447">
        <v>1938635</v>
      </c>
      <c r="B4447">
        <v>3401</v>
      </c>
      <c r="C4447">
        <v>400</v>
      </c>
    </row>
    <row r="4448" spans="1:3" hidden="1" x14ac:dyDescent="0.25">
      <c r="A4448">
        <v>1938663</v>
      </c>
      <c r="B4448">
        <v>2160</v>
      </c>
      <c r="C4448">
        <v>586</v>
      </c>
    </row>
    <row r="4449" spans="1:3" hidden="1" x14ac:dyDescent="0.25">
      <c r="A4449">
        <v>1938665</v>
      </c>
      <c r="B4449">
        <v>3242</v>
      </c>
      <c r="C4449">
        <v>3499</v>
      </c>
    </row>
    <row r="4450" spans="1:3" hidden="1" x14ac:dyDescent="0.25">
      <c r="A4450">
        <v>1938667</v>
      </c>
      <c r="B4450">
        <v>990</v>
      </c>
      <c r="C4450">
        <v>3953</v>
      </c>
    </row>
    <row r="4451" spans="1:3" hidden="1" x14ac:dyDescent="0.25">
      <c r="A4451">
        <v>1938678</v>
      </c>
      <c r="B4451">
        <v>3111</v>
      </c>
      <c r="C4451">
        <v>134</v>
      </c>
    </row>
    <row r="4452" spans="1:3" hidden="1" x14ac:dyDescent="0.25">
      <c r="A4452">
        <v>1938683</v>
      </c>
      <c r="B4452">
        <v>945</v>
      </c>
      <c r="C4452">
        <v>739</v>
      </c>
    </row>
    <row r="4453" spans="1:3" hidden="1" x14ac:dyDescent="0.25">
      <c r="A4453">
        <v>1938686</v>
      </c>
      <c r="B4453">
        <v>3111</v>
      </c>
      <c r="C4453">
        <v>113</v>
      </c>
    </row>
    <row r="4454" spans="1:3" hidden="1" x14ac:dyDescent="0.25">
      <c r="A4454">
        <v>1938688</v>
      </c>
      <c r="B4454">
        <v>973</v>
      </c>
      <c r="C4454">
        <v>1369</v>
      </c>
    </row>
    <row r="4455" spans="1:3" hidden="1" x14ac:dyDescent="0.25">
      <c r="A4455">
        <v>1938690</v>
      </c>
      <c r="B4455">
        <v>3269</v>
      </c>
      <c r="C4455">
        <v>1618</v>
      </c>
    </row>
    <row r="4456" spans="1:3" hidden="1" x14ac:dyDescent="0.25">
      <c r="A4456">
        <v>1938694</v>
      </c>
      <c r="B4456">
        <v>3111</v>
      </c>
      <c r="C4456">
        <v>175</v>
      </c>
    </row>
    <row r="4457" spans="1:3" hidden="1" x14ac:dyDescent="0.25">
      <c r="A4457">
        <v>1938700</v>
      </c>
      <c r="B4457">
        <v>3111</v>
      </c>
      <c r="C4457">
        <v>151</v>
      </c>
    </row>
    <row r="4458" spans="1:3" hidden="1" x14ac:dyDescent="0.25">
      <c r="A4458">
        <v>1938701</v>
      </c>
      <c r="B4458">
        <v>1282</v>
      </c>
      <c r="C4458" t="s">
        <v>7</v>
      </c>
    </row>
    <row r="4459" spans="1:3" hidden="1" x14ac:dyDescent="0.25">
      <c r="A4459">
        <v>1938706</v>
      </c>
      <c r="B4459">
        <v>3674</v>
      </c>
      <c r="C4459">
        <v>3114</v>
      </c>
    </row>
    <row r="4460" spans="1:3" hidden="1" x14ac:dyDescent="0.25">
      <c r="A4460">
        <v>1938713</v>
      </c>
      <c r="B4460">
        <v>2583</v>
      </c>
      <c r="C4460">
        <v>3298</v>
      </c>
    </row>
    <row r="4461" spans="1:3" hidden="1" x14ac:dyDescent="0.25">
      <c r="A4461">
        <v>1938715</v>
      </c>
      <c r="B4461">
        <v>2565</v>
      </c>
      <c r="C4461">
        <v>1348</v>
      </c>
    </row>
    <row r="4462" spans="1:3" hidden="1" x14ac:dyDescent="0.25">
      <c r="A4462">
        <v>1938722</v>
      </c>
      <c r="B4462">
        <v>3349</v>
      </c>
      <c r="C4462">
        <v>882</v>
      </c>
    </row>
    <row r="4463" spans="1:3" hidden="1" x14ac:dyDescent="0.25">
      <c r="A4463">
        <v>1938745</v>
      </c>
      <c r="B4463">
        <v>3349</v>
      </c>
      <c r="C4463">
        <v>1307</v>
      </c>
    </row>
    <row r="4464" spans="1:3" hidden="1" x14ac:dyDescent="0.25">
      <c r="A4464">
        <v>1938747</v>
      </c>
      <c r="B4464">
        <v>988</v>
      </c>
      <c r="C4464">
        <v>1486</v>
      </c>
    </row>
    <row r="4465" spans="1:3" hidden="1" x14ac:dyDescent="0.25">
      <c r="A4465">
        <v>1938767</v>
      </c>
      <c r="B4465">
        <v>2284</v>
      </c>
      <c r="C4465">
        <v>540</v>
      </c>
    </row>
    <row r="4466" spans="1:3" hidden="1" x14ac:dyDescent="0.25">
      <c r="A4466">
        <v>1938768</v>
      </c>
      <c r="B4466">
        <v>3105</v>
      </c>
      <c r="C4466" t="s">
        <v>7</v>
      </c>
    </row>
    <row r="4467" spans="1:3" hidden="1" x14ac:dyDescent="0.25">
      <c r="A4467">
        <v>1938771</v>
      </c>
      <c r="B4467">
        <v>2492</v>
      </c>
      <c r="C4467">
        <v>1242</v>
      </c>
    </row>
    <row r="4468" spans="1:3" hidden="1" x14ac:dyDescent="0.25">
      <c r="A4468">
        <v>1938778</v>
      </c>
      <c r="B4468">
        <v>1730</v>
      </c>
      <c r="C4468">
        <v>571</v>
      </c>
    </row>
    <row r="4469" spans="1:3" hidden="1" x14ac:dyDescent="0.25">
      <c r="A4469">
        <v>1938779</v>
      </c>
      <c r="B4469">
        <v>3001</v>
      </c>
      <c r="C4469" t="s">
        <v>7</v>
      </c>
    </row>
    <row r="4470" spans="1:3" hidden="1" x14ac:dyDescent="0.25">
      <c r="A4470">
        <v>1938780</v>
      </c>
      <c r="B4470">
        <v>2493</v>
      </c>
      <c r="C4470" t="s">
        <v>7</v>
      </c>
    </row>
    <row r="4471" spans="1:3" hidden="1" x14ac:dyDescent="0.25">
      <c r="A4471">
        <v>1938786</v>
      </c>
      <c r="B4471">
        <v>2480</v>
      </c>
      <c r="C4471">
        <v>1207</v>
      </c>
    </row>
    <row r="4472" spans="1:3" hidden="1" x14ac:dyDescent="0.25">
      <c r="A4472">
        <v>1938787</v>
      </c>
      <c r="B4472">
        <v>3252</v>
      </c>
      <c r="C4472">
        <v>1605</v>
      </c>
    </row>
    <row r="4473" spans="1:3" hidden="1" x14ac:dyDescent="0.25">
      <c r="A4473">
        <v>1938790</v>
      </c>
      <c r="B4473">
        <v>3001</v>
      </c>
      <c r="C4473" t="s">
        <v>7</v>
      </c>
    </row>
    <row r="4474" spans="1:3" hidden="1" x14ac:dyDescent="0.25">
      <c r="A4474">
        <v>1938792</v>
      </c>
      <c r="B4474">
        <v>3112</v>
      </c>
      <c r="C4474">
        <v>60</v>
      </c>
    </row>
    <row r="4475" spans="1:3" hidden="1" x14ac:dyDescent="0.25">
      <c r="A4475">
        <v>1938799</v>
      </c>
      <c r="B4475">
        <v>2433</v>
      </c>
      <c r="C4475">
        <v>890</v>
      </c>
    </row>
    <row r="4476" spans="1:3" hidden="1" x14ac:dyDescent="0.25">
      <c r="A4476">
        <v>1938800</v>
      </c>
      <c r="B4476">
        <v>3112</v>
      </c>
      <c r="C4476">
        <v>30</v>
      </c>
    </row>
    <row r="4477" spans="1:3" hidden="1" x14ac:dyDescent="0.25">
      <c r="A4477">
        <v>1938804</v>
      </c>
      <c r="B4477">
        <v>3051</v>
      </c>
      <c r="C4477">
        <v>1456</v>
      </c>
    </row>
    <row r="4478" spans="1:3" hidden="1" x14ac:dyDescent="0.25">
      <c r="A4478">
        <v>1938807</v>
      </c>
      <c r="B4478">
        <v>3112</v>
      </c>
      <c r="C4478">
        <v>124</v>
      </c>
    </row>
    <row r="4479" spans="1:3" hidden="1" x14ac:dyDescent="0.25">
      <c r="A4479">
        <v>1938808</v>
      </c>
      <c r="B4479">
        <v>3001</v>
      </c>
      <c r="C4479" t="s">
        <v>7</v>
      </c>
    </row>
    <row r="4480" spans="1:3" hidden="1" x14ac:dyDescent="0.25">
      <c r="A4480">
        <v>1938818</v>
      </c>
      <c r="B4480">
        <v>3503</v>
      </c>
      <c r="C4480">
        <v>90</v>
      </c>
    </row>
    <row r="4481" spans="1:3" hidden="1" x14ac:dyDescent="0.25">
      <c r="A4481">
        <v>1938823</v>
      </c>
      <c r="B4481">
        <v>3503</v>
      </c>
      <c r="C4481">
        <v>71</v>
      </c>
    </row>
    <row r="4482" spans="1:3" hidden="1" x14ac:dyDescent="0.25">
      <c r="A4482">
        <v>1938824</v>
      </c>
      <c r="B4482">
        <v>2718</v>
      </c>
      <c r="C4482">
        <v>828</v>
      </c>
    </row>
    <row r="4483" spans="1:3" hidden="1" x14ac:dyDescent="0.25">
      <c r="A4483">
        <v>1938827</v>
      </c>
      <c r="B4483">
        <v>1064</v>
      </c>
      <c r="C4483">
        <v>702</v>
      </c>
    </row>
    <row r="4484" spans="1:3" hidden="1" x14ac:dyDescent="0.25">
      <c r="A4484">
        <v>1938834</v>
      </c>
      <c r="B4484">
        <v>3503</v>
      </c>
      <c r="C4484">
        <v>39</v>
      </c>
    </row>
    <row r="4485" spans="1:3" hidden="1" x14ac:dyDescent="0.25">
      <c r="A4485">
        <v>1938851</v>
      </c>
      <c r="B4485">
        <v>2718</v>
      </c>
      <c r="C4485">
        <v>1140</v>
      </c>
    </row>
    <row r="4486" spans="1:3" hidden="1" x14ac:dyDescent="0.25">
      <c r="A4486">
        <v>1938855</v>
      </c>
      <c r="B4486">
        <v>3051</v>
      </c>
      <c r="C4486" t="s">
        <v>7</v>
      </c>
    </row>
    <row r="4487" spans="1:3" hidden="1" x14ac:dyDescent="0.25">
      <c r="A4487">
        <v>1938859</v>
      </c>
      <c r="B4487">
        <v>3503</v>
      </c>
      <c r="C4487">
        <v>264</v>
      </c>
    </row>
    <row r="4488" spans="1:3" hidden="1" x14ac:dyDescent="0.25">
      <c r="A4488">
        <v>1938881</v>
      </c>
      <c r="B4488">
        <v>2179</v>
      </c>
      <c r="C4488">
        <v>1130</v>
      </c>
    </row>
    <row r="4489" spans="1:3" hidden="1" x14ac:dyDescent="0.25">
      <c r="A4489">
        <v>1938886</v>
      </c>
      <c r="B4489">
        <v>2927</v>
      </c>
      <c r="C4489">
        <v>96</v>
      </c>
    </row>
    <row r="4490" spans="1:3" hidden="1" x14ac:dyDescent="0.25">
      <c r="A4490">
        <v>1938892</v>
      </c>
      <c r="B4490">
        <v>2927</v>
      </c>
      <c r="C4490">
        <v>72</v>
      </c>
    </row>
    <row r="4491" spans="1:3" hidden="1" x14ac:dyDescent="0.25">
      <c r="A4491">
        <v>1938901</v>
      </c>
      <c r="B4491">
        <v>2160</v>
      </c>
      <c r="C4491">
        <v>1080</v>
      </c>
    </row>
    <row r="4492" spans="1:3" hidden="1" x14ac:dyDescent="0.25">
      <c r="A4492">
        <v>1938906</v>
      </c>
      <c r="B4492">
        <v>2472</v>
      </c>
      <c r="C4492" t="s">
        <v>7</v>
      </c>
    </row>
    <row r="4493" spans="1:3" hidden="1" x14ac:dyDescent="0.25">
      <c r="A4493">
        <v>1938913</v>
      </c>
      <c r="B4493">
        <v>3267</v>
      </c>
      <c r="C4493">
        <v>79</v>
      </c>
    </row>
    <row r="4494" spans="1:3" hidden="1" x14ac:dyDescent="0.25">
      <c r="A4494">
        <v>1938916</v>
      </c>
      <c r="B4494">
        <v>3673</v>
      </c>
      <c r="C4494">
        <v>63</v>
      </c>
    </row>
    <row r="4495" spans="1:3" hidden="1" x14ac:dyDescent="0.25">
      <c r="A4495">
        <v>1938923</v>
      </c>
      <c r="B4495">
        <v>2591</v>
      </c>
      <c r="C4495">
        <v>48</v>
      </c>
    </row>
    <row r="4496" spans="1:3" hidden="1" x14ac:dyDescent="0.25">
      <c r="A4496">
        <v>1938924</v>
      </c>
      <c r="B4496">
        <v>3267</v>
      </c>
      <c r="C4496">
        <v>157</v>
      </c>
    </row>
    <row r="4497" spans="1:3" hidden="1" x14ac:dyDescent="0.25">
      <c r="A4497">
        <v>1938938</v>
      </c>
      <c r="B4497">
        <v>3559</v>
      </c>
      <c r="C4497" t="s">
        <v>7</v>
      </c>
    </row>
    <row r="4498" spans="1:3" hidden="1" x14ac:dyDescent="0.25">
      <c r="A4498">
        <v>1938939</v>
      </c>
      <c r="B4498">
        <v>3615</v>
      </c>
      <c r="C4498" t="s">
        <v>7</v>
      </c>
    </row>
    <row r="4499" spans="1:3" hidden="1" x14ac:dyDescent="0.25">
      <c r="A4499">
        <v>1938953</v>
      </c>
      <c r="B4499">
        <v>1730</v>
      </c>
      <c r="C4499">
        <v>1731</v>
      </c>
    </row>
    <row r="4500" spans="1:3" hidden="1" x14ac:dyDescent="0.25">
      <c r="A4500">
        <v>1938986</v>
      </c>
      <c r="B4500">
        <v>3528</v>
      </c>
      <c r="C4500">
        <v>272</v>
      </c>
    </row>
    <row r="4501" spans="1:3" hidden="1" x14ac:dyDescent="0.25">
      <c r="A4501">
        <v>1938989</v>
      </c>
      <c r="B4501">
        <v>2927</v>
      </c>
      <c r="C4501" t="s">
        <v>7</v>
      </c>
    </row>
    <row r="4502" spans="1:3" hidden="1" x14ac:dyDescent="0.25">
      <c r="A4502">
        <v>1938991</v>
      </c>
      <c r="B4502">
        <v>3243</v>
      </c>
      <c r="C4502">
        <v>3208</v>
      </c>
    </row>
    <row r="4503" spans="1:3" hidden="1" x14ac:dyDescent="0.25">
      <c r="A4503">
        <v>1939001</v>
      </c>
      <c r="B4503">
        <v>959</v>
      </c>
      <c r="C4503" t="s">
        <v>7</v>
      </c>
    </row>
    <row r="4504" spans="1:3" hidden="1" x14ac:dyDescent="0.25">
      <c r="A4504">
        <v>1939002</v>
      </c>
      <c r="B4504">
        <v>3528</v>
      </c>
      <c r="C4504">
        <v>228</v>
      </c>
    </row>
    <row r="4505" spans="1:3" hidden="1" x14ac:dyDescent="0.25">
      <c r="A4505">
        <v>1939015</v>
      </c>
      <c r="B4505">
        <v>2077</v>
      </c>
      <c r="C4505">
        <v>798</v>
      </c>
    </row>
    <row r="4506" spans="1:3" hidden="1" x14ac:dyDescent="0.25">
      <c r="A4506">
        <v>1939016</v>
      </c>
      <c r="B4506">
        <v>3521</v>
      </c>
      <c r="C4506">
        <v>66</v>
      </c>
    </row>
    <row r="4507" spans="1:3" hidden="1" x14ac:dyDescent="0.25">
      <c r="A4507">
        <v>1939030</v>
      </c>
      <c r="B4507">
        <v>1986</v>
      </c>
      <c r="C4507">
        <v>1035</v>
      </c>
    </row>
    <row r="4508" spans="1:3" hidden="1" x14ac:dyDescent="0.25">
      <c r="A4508">
        <v>1939031</v>
      </c>
      <c r="B4508">
        <v>2565</v>
      </c>
      <c r="C4508">
        <v>1174</v>
      </c>
    </row>
    <row r="4509" spans="1:3" hidden="1" x14ac:dyDescent="0.25">
      <c r="A4509">
        <v>1939083</v>
      </c>
      <c r="B4509">
        <v>1986</v>
      </c>
      <c r="C4509">
        <v>3189</v>
      </c>
    </row>
    <row r="4510" spans="1:3" hidden="1" x14ac:dyDescent="0.25">
      <c r="A4510">
        <v>1939091</v>
      </c>
      <c r="B4510">
        <v>3184</v>
      </c>
      <c r="C4510">
        <v>3236</v>
      </c>
    </row>
    <row r="4511" spans="1:3" hidden="1" x14ac:dyDescent="0.25">
      <c r="A4511">
        <v>1939093</v>
      </c>
      <c r="B4511">
        <v>2813</v>
      </c>
      <c r="C4511">
        <v>457</v>
      </c>
    </row>
    <row r="4512" spans="1:3" hidden="1" x14ac:dyDescent="0.25">
      <c r="A4512">
        <v>1939097</v>
      </c>
      <c r="B4512">
        <v>3269</v>
      </c>
      <c r="C4512">
        <v>470</v>
      </c>
    </row>
    <row r="4513" spans="1:3" hidden="1" x14ac:dyDescent="0.25">
      <c r="A4513">
        <v>1939099</v>
      </c>
      <c r="B4513">
        <v>2813</v>
      </c>
      <c r="C4513" t="s">
        <v>7</v>
      </c>
    </row>
    <row r="4514" spans="1:3" hidden="1" x14ac:dyDescent="0.25">
      <c r="A4514">
        <v>1939105</v>
      </c>
      <c r="B4514">
        <v>2813</v>
      </c>
      <c r="C4514">
        <v>451</v>
      </c>
    </row>
    <row r="4515" spans="1:3" hidden="1" x14ac:dyDescent="0.25">
      <c r="A4515">
        <v>1939111</v>
      </c>
      <c r="B4515">
        <v>2813</v>
      </c>
      <c r="C4515" t="s">
        <v>7</v>
      </c>
    </row>
    <row r="4516" spans="1:3" hidden="1" x14ac:dyDescent="0.25">
      <c r="A4516">
        <v>1939115</v>
      </c>
      <c r="B4516">
        <v>3269</v>
      </c>
      <c r="C4516">
        <v>469</v>
      </c>
    </row>
    <row r="4517" spans="1:3" hidden="1" x14ac:dyDescent="0.25">
      <c r="A4517">
        <v>1939116</v>
      </c>
      <c r="B4517">
        <v>2813</v>
      </c>
      <c r="C4517">
        <v>448</v>
      </c>
    </row>
    <row r="4518" spans="1:3" hidden="1" x14ac:dyDescent="0.25">
      <c r="A4518">
        <v>1939121</v>
      </c>
      <c r="B4518">
        <v>2813</v>
      </c>
      <c r="C4518" t="s">
        <v>7</v>
      </c>
    </row>
    <row r="4519" spans="1:3" hidden="1" x14ac:dyDescent="0.25">
      <c r="A4519">
        <v>1939126</v>
      </c>
      <c r="B4519">
        <v>2813</v>
      </c>
      <c r="C4519" t="s">
        <v>7</v>
      </c>
    </row>
    <row r="4520" spans="1:3" hidden="1" x14ac:dyDescent="0.25">
      <c r="A4520">
        <v>1939129</v>
      </c>
      <c r="B4520">
        <v>945</v>
      </c>
      <c r="C4520">
        <v>693</v>
      </c>
    </row>
    <row r="4521" spans="1:3" hidden="1" x14ac:dyDescent="0.25">
      <c r="A4521">
        <v>1939135</v>
      </c>
      <c r="B4521">
        <v>3269</v>
      </c>
      <c r="C4521">
        <v>386</v>
      </c>
    </row>
    <row r="4522" spans="1:3" hidden="1" x14ac:dyDescent="0.25">
      <c r="A4522">
        <v>1939137</v>
      </c>
      <c r="B4522">
        <v>2813</v>
      </c>
      <c r="C4522">
        <v>1297</v>
      </c>
    </row>
    <row r="4523" spans="1:3" hidden="1" x14ac:dyDescent="0.25">
      <c r="A4523">
        <v>1939140</v>
      </c>
      <c r="B4523">
        <v>2813</v>
      </c>
      <c r="C4523">
        <v>1293</v>
      </c>
    </row>
    <row r="4524" spans="1:3" hidden="1" x14ac:dyDescent="0.25">
      <c r="A4524">
        <v>1939143</v>
      </c>
      <c r="B4524">
        <v>3269</v>
      </c>
      <c r="C4524">
        <v>355</v>
      </c>
    </row>
    <row r="4525" spans="1:3" hidden="1" x14ac:dyDescent="0.25">
      <c r="A4525">
        <v>1939146</v>
      </c>
      <c r="B4525">
        <v>2077</v>
      </c>
      <c r="C4525">
        <v>1057</v>
      </c>
    </row>
    <row r="4526" spans="1:3" hidden="1" x14ac:dyDescent="0.25">
      <c r="A4526">
        <v>1939150</v>
      </c>
      <c r="B4526">
        <v>3269</v>
      </c>
      <c r="C4526">
        <v>356</v>
      </c>
    </row>
    <row r="4527" spans="1:3" hidden="1" x14ac:dyDescent="0.25">
      <c r="A4527">
        <v>1939160</v>
      </c>
      <c r="B4527">
        <v>3674</v>
      </c>
      <c r="C4527">
        <v>1290</v>
      </c>
    </row>
    <row r="4528" spans="1:3" hidden="1" x14ac:dyDescent="0.25">
      <c r="A4528">
        <v>1939162</v>
      </c>
      <c r="B4528">
        <v>3409</v>
      </c>
      <c r="C4528">
        <v>38</v>
      </c>
    </row>
    <row r="4529" spans="1:3" hidden="1" x14ac:dyDescent="0.25">
      <c r="A4529">
        <v>1939178</v>
      </c>
      <c r="B4529">
        <v>2120</v>
      </c>
      <c r="C4529">
        <v>1652</v>
      </c>
    </row>
    <row r="4530" spans="1:3" hidden="1" x14ac:dyDescent="0.25">
      <c r="A4530">
        <v>1939186</v>
      </c>
      <c r="B4530">
        <v>2120</v>
      </c>
      <c r="C4530">
        <v>1616</v>
      </c>
    </row>
    <row r="4531" spans="1:3" hidden="1" x14ac:dyDescent="0.25">
      <c r="A4531">
        <v>1939211</v>
      </c>
      <c r="B4531">
        <v>3409</v>
      </c>
      <c r="C4531">
        <v>233</v>
      </c>
    </row>
    <row r="4532" spans="1:3" hidden="1" x14ac:dyDescent="0.25">
      <c r="A4532">
        <v>1939213</v>
      </c>
      <c r="B4532">
        <v>3183</v>
      </c>
      <c r="C4532">
        <v>806</v>
      </c>
    </row>
    <row r="4533" spans="1:3" hidden="1" x14ac:dyDescent="0.25">
      <c r="A4533">
        <v>1939227</v>
      </c>
      <c r="B4533">
        <v>3521</v>
      </c>
      <c r="C4533">
        <v>151</v>
      </c>
    </row>
    <row r="4534" spans="1:3" hidden="1" x14ac:dyDescent="0.25">
      <c r="A4534">
        <v>1939230</v>
      </c>
      <c r="B4534">
        <v>3409</v>
      </c>
      <c r="C4534">
        <v>161</v>
      </c>
    </row>
    <row r="4535" spans="1:3" hidden="1" x14ac:dyDescent="0.25">
      <c r="A4535">
        <v>1939239</v>
      </c>
      <c r="B4535">
        <v>2160</v>
      </c>
      <c r="C4535" t="s">
        <v>7</v>
      </c>
    </row>
    <row r="4536" spans="1:3" hidden="1" x14ac:dyDescent="0.25">
      <c r="A4536">
        <v>1939242</v>
      </c>
      <c r="B4536">
        <v>3409</v>
      </c>
      <c r="C4536">
        <v>94</v>
      </c>
    </row>
    <row r="4537" spans="1:3" hidden="1" x14ac:dyDescent="0.25">
      <c r="A4537">
        <v>1939251</v>
      </c>
      <c r="B4537">
        <v>2431</v>
      </c>
      <c r="C4537">
        <v>276</v>
      </c>
    </row>
    <row r="4538" spans="1:3" hidden="1" x14ac:dyDescent="0.25">
      <c r="A4538">
        <v>1939254</v>
      </c>
      <c r="B4538">
        <v>2431</v>
      </c>
      <c r="C4538">
        <v>247</v>
      </c>
    </row>
    <row r="4539" spans="1:3" hidden="1" x14ac:dyDescent="0.25">
      <c r="A4539">
        <v>1939263</v>
      </c>
      <c r="B4539">
        <v>3409</v>
      </c>
      <c r="C4539">
        <v>2</v>
      </c>
    </row>
    <row r="4540" spans="1:3" hidden="1" x14ac:dyDescent="0.25">
      <c r="A4540">
        <v>1939271</v>
      </c>
      <c r="B4540">
        <v>967</v>
      </c>
      <c r="C4540" t="s">
        <v>7</v>
      </c>
    </row>
    <row r="4541" spans="1:3" hidden="1" x14ac:dyDescent="0.25">
      <c r="A4541">
        <v>1939274</v>
      </c>
      <c r="B4541">
        <v>2718</v>
      </c>
      <c r="C4541">
        <v>1857</v>
      </c>
    </row>
    <row r="4542" spans="1:3" hidden="1" x14ac:dyDescent="0.25">
      <c r="A4542">
        <v>1939278</v>
      </c>
      <c r="B4542">
        <v>967</v>
      </c>
      <c r="C4542">
        <v>193</v>
      </c>
    </row>
    <row r="4543" spans="1:3" hidden="1" x14ac:dyDescent="0.25">
      <c r="A4543">
        <v>1939281</v>
      </c>
      <c r="B4543">
        <v>1985</v>
      </c>
      <c r="C4543" t="s">
        <v>7</v>
      </c>
    </row>
    <row r="4544" spans="1:3" hidden="1" x14ac:dyDescent="0.25">
      <c r="A4544">
        <v>1939291</v>
      </c>
      <c r="B4544">
        <v>1985</v>
      </c>
      <c r="C4544" t="s">
        <v>7</v>
      </c>
    </row>
    <row r="4545" spans="1:3" hidden="1" x14ac:dyDescent="0.25">
      <c r="A4545">
        <v>1939296</v>
      </c>
      <c r="B4545">
        <v>988</v>
      </c>
      <c r="C4545">
        <v>1683</v>
      </c>
    </row>
    <row r="4546" spans="1:3" hidden="1" x14ac:dyDescent="0.25">
      <c r="A4546">
        <v>1939303</v>
      </c>
      <c r="B4546">
        <v>1800</v>
      </c>
      <c r="C4546" t="s">
        <v>7</v>
      </c>
    </row>
    <row r="4547" spans="1:3" hidden="1" x14ac:dyDescent="0.25">
      <c r="A4547">
        <v>1939309</v>
      </c>
      <c r="B4547">
        <v>3669</v>
      </c>
      <c r="C4547">
        <v>2604</v>
      </c>
    </row>
    <row r="4548" spans="1:3" hidden="1" x14ac:dyDescent="0.25">
      <c r="A4548">
        <v>1939318</v>
      </c>
      <c r="B4548">
        <v>1800</v>
      </c>
      <c r="C4548" t="s">
        <v>7</v>
      </c>
    </row>
    <row r="4549" spans="1:3" hidden="1" x14ac:dyDescent="0.25">
      <c r="A4549">
        <v>1939326</v>
      </c>
      <c r="B4549">
        <v>3252</v>
      </c>
      <c r="C4549">
        <v>1921</v>
      </c>
    </row>
    <row r="4550" spans="1:3" hidden="1" x14ac:dyDescent="0.25">
      <c r="A4550">
        <v>1939327</v>
      </c>
      <c r="B4550">
        <v>2179</v>
      </c>
      <c r="C4550" t="s">
        <v>7</v>
      </c>
    </row>
    <row r="4551" spans="1:3" hidden="1" x14ac:dyDescent="0.25">
      <c r="A4551">
        <v>1939331</v>
      </c>
      <c r="B4551">
        <v>3669</v>
      </c>
      <c r="C4551" t="s">
        <v>7</v>
      </c>
    </row>
    <row r="4552" spans="1:3" hidden="1" x14ac:dyDescent="0.25">
      <c r="A4552">
        <v>1939334</v>
      </c>
      <c r="B4552">
        <v>3674</v>
      </c>
      <c r="C4552" t="s">
        <v>7</v>
      </c>
    </row>
    <row r="4553" spans="1:3" hidden="1" x14ac:dyDescent="0.25">
      <c r="A4553">
        <v>1939336</v>
      </c>
      <c r="B4553">
        <v>1730</v>
      </c>
      <c r="C4553" t="s">
        <v>7</v>
      </c>
    </row>
    <row r="4554" spans="1:3" hidden="1" x14ac:dyDescent="0.25">
      <c r="A4554">
        <v>1939339</v>
      </c>
      <c r="B4554">
        <v>2480</v>
      </c>
      <c r="C4554">
        <v>1849</v>
      </c>
    </row>
    <row r="4555" spans="1:3" hidden="1" x14ac:dyDescent="0.25">
      <c r="A4555">
        <v>1939340</v>
      </c>
      <c r="B4555">
        <v>2179</v>
      </c>
      <c r="C4555" t="s">
        <v>7</v>
      </c>
    </row>
    <row r="4556" spans="1:3" hidden="1" x14ac:dyDescent="0.25">
      <c r="A4556">
        <v>1939347</v>
      </c>
      <c r="B4556">
        <v>3669</v>
      </c>
      <c r="C4556" t="s">
        <v>7</v>
      </c>
    </row>
    <row r="4557" spans="1:3" hidden="1" x14ac:dyDescent="0.25">
      <c r="A4557">
        <v>1939348</v>
      </c>
      <c r="B4557">
        <v>3615</v>
      </c>
      <c r="C4557" t="s">
        <v>7</v>
      </c>
    </row>
    <row r="4558" spans="1:3" hidden="1" x14ac:dyDescent="0.25">
      <c r="A4558">
        <v>1939354</v>
      </c>
      <c r="B4558">
        <v>2179</v>
      </c>
      <c r="C4558">
        <v>3075</v>
      </c>
    </row>
    <row r="4559" spans="1:3" hidden="1" x14ac:dyDescent="0.25">
      <c r="A4559">
        <v>1939355</v>
      </c>
      <c r="B4559">
        <v>1986</v>
      </c>
      <c r="C4559">
        <v>2496</v>
      </c>
    </row>
    <row r="4560" spans="1:3" hidden="1" x14ac:dyDescent="0.25">
      <c r="A4560">
        <v>1939365</v>
      </c>
      <c r="B4560">
        <v>988</v>
      </c>
      <c r="C4560">
        <v>944</v>
      </c>
    </row>
    <row r="4561" spans="1:3" hidden="1" x14ac:dyDescent="0.25">
      <c r="A4561">
        <v>1939370</v>
      </c>
      <c r="B4561">
        <v>1711</v>
      </c>
      <c r="C4561">
        <v>1168</v>
      </c>
    </row>
    <row r="4562" spans="1:3" hidden="1" x14ac:dyDescent="0.25">
      <c r="A4562">
        <v>1939376</v>
      </c>
      <c r="B4562">
        <v>3267</v>
      </c>
      <c r="C4562">
        <v>231</v>
      </c>
    </row>
    <row r="4563" spans="1:3" hidden="1" x14ac:dyDescent="0.25">
      <c r="A4563">
        <v>1939380</v>
      </c>
      <c r="B4563">
        <v>3669</v>
      </c>
      <c r="C4563" t="s">
        <v>7</v>
      </c>
    </row>
    <row r="4564" spans="1:3" hidden="1" x14ac:dyDescent="0.25">
      <c r="A4564">
        <v>1939393</v>
      </c>
      <c r="B4564">
        <v>3669</v>
      </c>
      <c r="C4564" t="s">
        <v>7</v>
      </c>
    </row>
    <row r="4565" spans="1:3" hidden="1" x14ac:dyDescent="0.25">
      <c r="A4565">
        <v>1939405</v>
      </c>
      <c r="B4565">
        <v>3669</v>
      </c>
      <c r="C4565" t="s">
        <v>7</v>
      </c>
    </row>
    <row r="4566" spans="1:3" hidden="1" x14ac:dyDescent="0.25">
      <c r="A4566">
        <v>1939418</v>
      </c>
      <c r="B4566">
        <v>2084</v>
      </c>
      <c r="C4566" t="s">
        <v>7</v>
      </c>
    </row>
    <row r="4567" spans="1:3" hidden="1" x14ac:dyDescent="0.25">
      <c r="A4567">
        <v>1939435</v>
      </c>
      <c r="B4567">
        <v>3669</v>
      </c>
      <c r="C4567" t="s">
        <v>7</v>
      </c>
    </row>
    <row r="4568" spans="1:3" hidden="1" x14ac:dyDescent="0.25">
      <c r="A4568">
        <v>1939450</v>
      </c>
      <c r="B4568">
        <v>3669</v>
      </c>
      <c r="C4568" t="s">
        <v>7</v>
      </c>
    </row>
    <row r="4569" spans="1:3" hidden="1" x14ac:dyDescent="0.25">
      <c r="A4569">
        <v>1939471</v>
      </c>
      <c r="B4569">
        <v>3669</v>
      </c>
      <c r="C4569" t="s">
        <v>7</v>
      </c>
    </row>
    <row r="4570" spans="1:3" hidden="1" x14ac:dyDescent="0.25">
      <c r="A4570">
        <v>1939490</v>
      </c>
      <c r="B4570">
        <v>3669</v>
      </c>
      <c r="C4570" t="s">
        <v>7</v>
      </c>
    </row>
    <row r="4571" spans="1:3" hidden="1" x14ac:dyDescent="0.25">
      <c r="A4571">
        <v>1939507</v>
      </c>
      <c r="B4571">
        <v>3669</v>
      </c>
      <c r="C4571" t="s">
        <v>7</v>
      </c>
    </row>
    <row r="4572" spans="1:3" hidden="1" x14ac:dyDescent="0.25">
      <c r="A4572">
        <v>1939519</v>
      </c>
      <c r="B4572">
        <v>3669</v>
      </c>
      <c r="C4572" t="s">
        <v>7</v>
      </c>
    </row>
    <row r="4573" spans="1:3" hidden="1" x14ac:dyDescent="0.25">
      <c r="A4573">
        <v>1939540</v>
      </c>
      <c r="B4573">
        <v>3615</v>
      </c>
      <c r="C4573" t="s">
        <v>7</v>
      </c>
    </row>
    <row r="4574" spans="1:3" hidden="1" x14ac:dyDescent="0.25">
      <c r="A4574">
        <v>1939542</v>
      </c>
      <c r="B4574">
        <v>3674</v>
      </c>
      <c r="C4574">
        <v>3094</v>
      </c>
    </row>
    <row r="4575" spans="1:3" hidden="1" x14ac:dyDescent="0.25">
      <c r="A4575">
        <v>1939598</v>
      </c>
      <c r="B4575">
        <v>1711</v>
      </c>
      <c r="C4575">
        <v>1562</v>
      </c>
    </row>
    <row r="4576" spans="1:3" hidden="1" x14ac:dyDescent="0.25">
      <c r="A4576">
        <v>1939604</v>
      </c>
      <c r="B4576">
        <v>959</v>
      </c>
      <c r="C4576" t="s">
        <v>7</v>
      </c>
    </row>
    <row r="4577" spans="1:3" hidden="1" x14ac:dyDescent="0.25">
      <c r="A4577">
        <v>1939607</v>
      </c>
      <c r="B4577">
        <v>3515</v>
      </c>
      <c r="C4577">
        <v>905</v>
      </c>
    </row>
    <row r="4578" spans="1:3" hidden="1" x14ac:dyDescent="0.25">
      <c r="A4578">
        <v>1939628</v>
      </c>
      <c r="B4578">
        <v>3615</v>
      </c>
      <c r="C4578" t="s">
        <v>7</v>
      </c>
    </row>
    <row r="4579" spans="1:3" hidden="1" x14ac:dyDescent="0.25">
      <c r="A4579">
        <v>1939639</v>
      </c>
      <c r="B4579">
        <v>3615</v>
      </c>
      <c r="C4579" t="s">
        <v>7</v>
      </c>
    </row>
    <row r="4580" spans="1:3" hidden="1" x14ac:dyDescent="0.25">
      <c r="A4580">
        <v>1939642</v>
      </c>
      <c r="B4580">
        <v>3559</v>
      </c>
      <c r="C4580" t="s">
        <v>7</v>
      </c>
    </row>
    <row r="4581" spans="1:3" hidden="1" x14ac:dyDescent="0.25">
      <c r="A4581">
        <v>1939646</v>
      </c>
      <c r="B4581">
        <v>2756</v>
      </c>
      <c r="C4581">
        <v>139</v>
      </c>
    </row>
    <row r="4582" spans="1:3" hidden="1" x14ac:dyDescent="0.25">
      <c r="A4582">
        <v>1939682</v>
      </c>
      <c r="B4582">
        <v>2718</v>
      </c>
      <c r="C4582" t="s">
        <v>7</v>
      </c>
    </row>
    <row r="4583" spans="1:3" hidden="1" x14ac:dyDescent="0.25">
      <c r="A4583">
        <v>1939717</v>
      </c>
      <c r="B4583">
        <v>3426</v>
      </c>
      <c r="C4583" t="s">
        <v>7</v>
      </c>
    </row>
    <row r="4584" spans="1:3" hidden="1" x14ac:dyDescent="0.25">
      <c r="A4584">
        <v>1939720</v>
      </c>
      <c r="B4584">
        <v>3426</v>
      </c>
      <c r="C4584" t="s">
        <v>7</v>
      </c>
    </row>
    <row r="4585" spans="1:3" hidden="1" x14ac:dyDescent="0.25">
      <c r="A4585">
        <v>1939725</v>
      </c>
      <c r="B4585">
        <v>3426</v>
      </c>
      <c r="C4585" t="s">
        <v>7</v>
      </c>
    </row>
    <row r="4586" spans="1:3" hidden="1" x14ac:dyDescent="0.25">
      <c r="A4586">
        <v>1939727</v>
      </c>
      <c r="B4586">
        <v>3426</v>
      </c>
      <c r="C4586" t="s">
        <v>7</v>
      </c>
    </row>
    <row r="4587" spans="1:3" hidden="1" x14ac:dyDescent="0.25">
      <c r="A4587">
        <v>1939729</v>
      </c>
      <c r="B4587">
        <v>2466</v>
      </c>
      <c r="C4587" t="s">
        <v>7</v>
      </c>
    </row>
    <row r="4588" spans="1:3" hidden="1" x14ac:dyDescent="0.25">
      <c r="A4588">
        <v>1939732</v>
      </c>
      <c r="B4588">
        <v>3427</v>
      </c>
      <c r="C4588" t="s">
        <v>7</v>
      </c>
    </row>
    <row r="4589" spans="1:3" hidden="1" x14ac:dyDescent="0.25">
      <c r="A4589">
        <v>1939733</v>
      </c>
      <c r="B4589">
        <v>2466</v>
      </c>
      <c r="C4589" t="s">
        <v>7</v>
      </c>
    </row>
    <row r="4590" spans="1:3" hidden="1" x14ac:dyDescent="0.25">
      <c r="A4590">
        <v>1939735</v>
      </c>
      <c r="B4590">
        <v>2466</v>
      </c>
      <c r="C4590" t="s">
        <v>7</v>
      </c>
    </row>
    <row r="4591" spans="1:3" hidden="1" x14ac:dyDescent="0.25">
      <c r="A4591">
        <v>1939736</v>
      </c>
      <c r="B4591">
        <v>3427</v>
      </c>
      <c r="C4591" t="s">
        <v>7</v>
      </c>
    </row>
    <row r="4592" spans="1:3" hidden="1" x14ac:dyDescent="0.25">
      <c r="A4592">
        <v>1939738</v>
      </c>
      <c r="B4592">
        <v>2466</v>
      </c>
      <c r="C4592" t="s">
        <v>7</v>
      </c>
    </row>
    <row r="4593" spans="1:3" hidden="1" x14ac:dyDescent="0.25">
      <c r="A4593">
        <v>1939739</v>
      </c>
      <c r="B4593">
        <v>3427</v>
      </c>
      <c r="C4593" t="s">
        <v>7</v>
      </c>
    </row>
    <row r="4594" spans="1:3" hidden="1" x14ac:dyDescent="0.25">
      <c r="A4594">
        <v>1939741</v>
      </c>
      <c r="B4594">
        <v>2259</v>
      </c>
      <c r="C4594" t="s">
        <v>7</v>
      </c>
    </row>
    <row r="4595" spans="1:3" hidden="1" x14ac:dyDescent="0.25">
      <c r="A4595">
        <v>1939743</v>
      </c>
      <c r="B4595">
        <v>2259</v>
      </c>
      <c r="C4595" t="s">
        <v>7</v>
      </c>
    </row>
    <row r="4596" spans="1:3" hidden="1" x14ac:dyDescent="0.25">
      <c r="A4596">
        <v>1939744</v>
      </c>
      <c r="B4596">
        <v>3427</v>
      </c>
      <c r="C4596" t="s">
        <v>7</v>
      </c>
    </row>
    <row r="4597" spans="1:3" hidden="1" x14ac:dyDescent="0.25">
      <c r="A4597">
        <v>1939746</v>
      </c>
      <c r="B4597">
        <v>2259</v>
      </c>
      <c r="C4597" t="s">
        <v>7</v>
      </c>
    </row>
    <row r="4598" spans="1:3" hidden="1" x14ac:dyDescent="0.25">
      <c r="A4598">
        <v>1939767</v>
      </c>
      <c r="B4598">
        <v>3298</v>
      </c>
      <c r="C4598" t="s">
        <v>7</v>
      </c>
    </row>
    <row r="4599" spans="1:3" hidden="1" x14ac:dyDescent="0.25">
      <c r="A4599">
        <v>1939779</v>
      </c>
      <c r="B4599">
        <v>3298</v>
      </c>
      <c r="C4599" t="s">
        <v>7</v>
      </c>
    </row>
    <row r="4600" spans="1:3" hidden="1" x14ac:dyDescent="0.25">
      <c r="A4600">
        <v>1939788</v>
      </c>
      <c r="B4600">
        <v>2812</v>
      </c>
      <c r="C4600" t="s">
        <v>7</v>
      </c>
    </row>
    <row r="4601" spans="1:3" hidden="1" x14ac:dyDescent="0.25">
      <c r="A4601">
        <v>1939794</v>
      </c>
      <c r="B4601">
        <v>2583</v>
      </c>
      <c r="C4601">
        <v>1361</v>
      </c>
    </row>
    <row r="4602" spans="1:3" hidden="1" x14ac:dyDescent="0.25">
      <c r="A4602">
        <v>1939795</v>
      </c>
      <c r="B4602">
        <v>3613</v>
      </c>
      <c r="C4602" t="s">
        <v>7</v>
      </c>
    </row>
    <row r="4603" spans="1:3" hidden="1" x14ac:dyDescent="0.25">
      <c r="A4603">
        <v>1939803</v>
      </c>
      <c r="B4603">
        <v>3613</v>
      </c>
      <c r="C4603">
        <v>1168</v>
      </c>
    </row>
    <row r="4604" spans="1:3" hidden="1" x14ac:dyDescent="0.25">
      <c r="A4604">
        <v>1939806</v>
      </c>
      <c r="B4604">
        <v>2756</v>
      </c>
      <c r="C4604">
        <v>390</v>
      </c>
    </row>
    <row r="4605" spans="1:3" hidden="1" x14ac:dyDescent="0.25">
      <c r="A4605">
        <v>1939809</v>
      </c>
      <c r="B4605">
        <v>2363</v>
      </c>
      <c r="C4605">
        <v>1169</v>
      </c>
    </row>
    <row r="4606" spans="1:3" hidden="1" x14ac:dyDescent="0.25">
      <c r="A4606">
        <v>1939810</v>
      </c>
      <c r="B4606">
        <v>3613</v>
      </c>
      <c r="C4606">
        <v>1068</v>
      </c>
    </row>
    <row r="4607" spans="1:3" hidden="1" x14ac:dyDescent="0.25">
      <c r="A4607">
        <v>1939816</v>
      </c>
      <c r="B4607">
        <v>2756</v>
      </c>
      <c r="C4607">
        <v>302</v>
      </c>
    </row>
    <row r="4608" spans="1:3" hidden="1" x14ac:dyDescent="0.25">
      <c r="A4608">
        <v>1939820</v>
      </c>
      <c r="B4608">
        <v>2363</v>
      </c>
      <c r="C4608" t="s">
        <v>7</v>
      </c>
    </row>
    <row r="4609" spans="1:3" hidden="1" x14ac:dyDescent="0.25">
      <c r="A4609">
        <v>1939830</v>
      </c>
      <c r="B4609">
        <v>967</v>
      </c>
      <c r="C4609">
        <v>693</v>
      </c>
    </row>
    <row r="4610" spans="1:3" hidden="1" x14ac:dyDescent="0.25">
      <c r="A4610">
        <v>1939835</v>
      </c>
      <c r="B4610">
        <v>959</v>
      </c>
      <c r="C4610" t="s">
        <v>7</v>
      </c>
    </row>
    <row r="4611" spans="1:3" hidden="1" x14ac:dyDescent="0.25">
      <c r="A4611">
        <v>1939896</v>
      </c>
      <c r="B4611">
        <v>3427</v>
      </c>
      <c r="C4611">
        <v>52</v>
      </c>
    </row>
    <row r="4612" spans="1:3" hidden="1" x14ac:dyDescent="0.25">
      <c r="A4612">
        <v>1939900</v>
      </c>
      <c r="B4612">
        <v>3427</v>
      </c>
      <c r="C4612">
        <v>46</v>
      </c>
    </row>
    <row r="4613" spans="1:3" hidden="1" x14ac:dyDescent="0.25">
      <c r="A4613">
        <v>1939902</v>
      </c>
      <c r="B4613">
        <v>3517</v>
      </c>
      <c r="C4613" t="s">
        <v>7</v>
      </c>
    </row>
    <row r="4614" spans="1:3" hidden="1" x14ac:dyDescent="0.25">
      <c r="A4614">
        <v>1939905</v>
      </c>
      <c r="B4614">
        <v>3427</v>
      </c>
      <c r="C4614">
        <v>47</v>
      </c>
    </row>
    <row r="4615" spans="1:3" hidden="1" x14ac:dyDescent="0.25">
      <c r="A4615">
        <v>1939915</v>
      </c>
      <c r="B4615">
        <v>3427</v>
      </c>
      <c r="C4615">
        <v>31</v>
      </c>
    </row>
    <row r="4616" spans="1:3" hidden="1" x14ac:dyDescent="0.25">
      <c r="A4616">
        <v>1939944</v>
      </c>
      <c r="B4616">
        <v>3427</v>
      </c>
      <c r="C4616">
        <v>465</v>
      </c>
    </row>
    <row r="4617" spans="1:3" hidden="1" x14ac:dyDescent="0.25">
      <c r="A4617">
        <v>1940005</v>
      </c>
      <c r="B4617">
        <v>3273</v>
      </c>
      <c r="C4617" t="s">
        <v>7</v>
      </c>
    </row>
    <row r="4618" spans="1:3" hidden="1" x14ac:dyDescent="0.25">
      <c r="A4618">
        <v>1940022</v>
      </c>
      <c r="B4618">
        <v>3273</v>
      </c>
      <c r="C4618">
        <v>178</v>
      </c>
    </row>
    <row r="4619" spans="1:3" hidden="1" x14ac:dyDescent="0.25">
      <c r="A4619">
        <v>1940027</v>
      </c>
      <c r="B4619">
        <v>3273</v>
      </c>
      <c r="C4619">
        <v>150</v>
      </c>
    </row>
    <row r="4620" spans="1:3" hidden="1" x14ac:dyDescent="0.25">
      <c r="A4620">
        <v>1940036</v>
      </c>
      <c r="B4620">
        <v>3273</v>
      </c>
      <c r="C4620">
        <v>90</v>
      </c>
    </row>
    <row r="4621" spans="1:3" hidden="1" x14ac:dyDescent="0.25">
      <c r="A4621">
        <v>1940072</v>
      </c>
      <c r="B4621">
        <v>3273</v>
      </c>
      <c r="C4621" t="s">
        <v>7</v>
      </c>
    </row>
    <row r="4622" spans="1:3" hidden="1" x14ac:dyDescent="0.25">
      <c r="A4622">
        <v>1940103</v>
      </c>
      <c r="B4622">
        <v>3273</v>
      </c>
      <c r="C4622" t="s">
        <v>7</v>
      </c>
    </row>
    <row r="4623" spans="1:3" hidden="1" x14ac:dyDescent="0.25">
      <c r="A4623">
        <v>1941576</v>
      </c>
      <c r="B4623">
        <v>1267</v>
      </c>
      <c r="C4623">
        <v>1655</v>
      </c>
    </row>
    <row r="4624" spans="1:3" hidden="1" x14ac:dyDescent="0.25">
      <c r="A4624">
        <v>1941752</v>
      </c>
      <c r="B4624">
        <v>781</v>
      </c>
      <c r="C4624">
        <v>1846</v>
      </c>
    </row>
    <row r="4625" spans="1:3" hidden="1" x14ac:dyDescent="0.25">
      <c r="A4625">
        <v>1941769</v>
      </c>
      <c r="B4625">
        <v>3692</v>
      </c>
      <c r="C4625">
        <v>2016</v>
      </c>
    </row>
    <row r="4626" spans="1:3" hidden="1" x14ac:dyDescent="0.25">
      <c r="A4626">
        <v>1941951</v>
      </c>
      <c r="B4626">
        <v>973</v>
      </c>
      <c r="C4626" t="s">
        <v>7</v>
      </c>
    </row>
    <row r="4627" spans="1:3" hidden="1" x14ac:dyDescent="0.25">
      <c r="A4627">
        <v>1941982</v>
      </c>
      <c r="B4627">
        <v>2893</v>
      </c>
      <c r="C4627">
        <v>1911</v>
      </c>
    </row>
    <row r="4628" spans="1:3" hidden="1" x14ac:dyDescent="0.25">
      <c r="A4628">
        <v>1942079</v>
      </c>
      <c r="B4628">
        <v>1711</v>
      </c>
      <c r="C4628">
        <v>2394</v>
      </c>
    </row>
    <row r="4629" spans="1:3" hidden="1" x14ac:dyDescent="0.25">
      <c r="A4629">
        <v>1942325</v>
      </c>
      <c r="B4629">
        <v>3183</v>
      </c>
      <c r="C4629">
        <v>9045</v>
      </c>
    </row>
    <row r="4630" spans="1:3" hidden="1" x14ac:dyDescent="0.25">
      <c r="A4630">
        <v>1942331</v>
      </c>
      <c r="B4630">
        <v>3105</v>
      </c>
      <c r="C4630" t="s">
        <v>7</v>
      </c>
    </row>
    <row r="4631" spans="1:3" hidden="1" x14ac:dyDescent="0.25">
      <c r="A4631">
        <v>1942431</v>
      </c>
      <c r="B4631">
        <v>1984</v>
      </c>
      <c r="C4631" t="s">
        <v>7</v>
      </c>
    </row>
    <row r="4632" spans="1:3" hidden="1" x14ac:dyDescent="0.25">
      <c r="A4632">
        <v>1942432</v>
      </c>
      <c r="B4632">
        <v>2363</v>
      </c>
      <c r="C4632">
        <v>1046</v>
      </c>
    </row>
    <row r="4633" spans="1:3" hidden="1" x14ac:dyDescent="0.25">
      <c r="A4633">
        <v>1942509</v>
      </c>
      <c r="B4633">
        <v>972</v>
      </c>
      <c r="C4633">
        <v>1864</v>
      </c>
    </row>
    <row r="4634" spans="1:3" hidden="1" x14ac:dyDescent="0.25">
      <c r="A4634">
        <v>1942511</v>
      </c>
      <c r="B4634">
        <v>1711</v>
      </c>
      <c r="C4634">
        <v>1416</v>
      </c>
    </row>
    <row r="4635" spans="1:3" hidden="1" x14ac:dyDescent="0.25">
      <c r="A4635">
        <v>1942691</v>
      </c>
      <c r="B4635">
        <v>788</v>
      </c>
      <c r="C4635">
        <v>1444</v>
      </c>
    </row>
    <row r="4636" spans="1:3" hidden="1" x14ac:dyDescent="0.25">
      <c r="A4636">
        <v>1942694</v>
      </c>
      <c r="B4636">
        <v>2583</v>
      </c>
      <c r="C4636">
        <v>3547</v>
      </c>
    </row>
    <row r="4637" spans="1:3" hidden="1" x14ac:dyDescent="0.25">
      <c r="A4637">
        <v>1942697</v>
      </c>
      <c r="B4637">
        <v>2583</v>
      </c>
      <c r="C4637">
        <v>3509</v>
      </c>
    </row>
    <row r="4638" spans="1:3" hidden="1" x14ac:dyDescent="0.25">
      <c r="A4638">
        <v>1942703</v>
      </c>
      <c r="B4638">
        <v>1385</v>
      </c>
      <c r="C4638">
        <v>1928</v>
      </c>
    </row>
    <row r="4639" spans="1:3" hidden="1" x14ac:dyDescent="0.25">
      <c r="A4639">
        <v>1942725</v>
      </c>
      <c r="B4639">
        <v>2582</v>
      </c>
      <c r="C4639">
        <v>1894</v>
      </c>
    </row>
    <row r="4640" spans="1:3" hidden="1" x14ac:dyDescent="0.25">
      <c r="A4640">
        <v>1942744</v>
      </c>
      <c r="B4640">
        <v>1267</v>
      </c>
      <c r="C4640">
        <v>1572</v>
      </c>
    </row>
    <row r="4641" spans="1:3" hidden="1" x14ac:dyDescent="0.25">
      <c r="A4641">
        <v>1942746</v>
      </c>
      <c r="B4641">
        <v>1267</v>
      </c>
      <c r="C4641" t="s">
        <v>7</v>
      </c>
    </row>
    <row r="4642" spans="1:3" hidden="1" x14ac:dyDescent="0.25">
      <c r="A4642">
        <v>1942770</v>
      </c>
      <c r="B4642">
        <v>1977</v>
      </c>
      <c r="C4642">
        <v>1996</v>
      </c>
    </row>
    <row r="4643" spans="1:3" hidden="1" x14ac:dyDescent="0.25">
      <c r="A4643">
        <v>1942853</v>
      </c>
      <c r="B4643">
        <v>1984</v>
      </c>
      <c r="C4643" t="s">
        <v>7</v>
      </c>
    </row>
    <row r="4644" spans="1:3" hidden="1" x14ac:dyDescent="0.25">
      <c r="A4644">
        <v>1943044</v>
      </c>
      <c r="B4644">
        <v>2978</v>
      </c>
      <c r="C4644">
        <v>1108</v>
      </c>
    </row>
    <row r="4645" spans="1:3" hidden="1" x14ac:dyDescent="0.25">
      <c r="A4645">
        <v>1943047</v>
      </c>
      <c r="B4645">
        <v>3170</v>
      </c>
      <c r="C4645" t="s">
        <v>7</v>
      </c>
    </row>
    <row r="4646" spans="1:3" hidden="1" x14ac:dyDescent="0.25">
      <c r="A4646">
        <v>1943048</v>
      </c>
      <c r="B4646">
        <v>3045</v>
      </c>
      <c r="C4646">
        <v>13933</v>
      </c>
    </row>
    <row r="4647" spans="1:3" hidden="1" x14ac:dyDescent="0.25">
      <c r="A4647">
        <v>1943049</v>
      </c>
      <c r="B4647">
        <v>3252</v>
      </c>
      <c r="C4647">
        <v>2638</v>
      </c>
    </row>
    <row r="4648" spans="1:3" hidden="1" x14ac:dyDescent="0.25">
      <c r="A4648">
        <v>1943075</v>
      </c>
      <c r="B4648">
        <v>973</v>
      </c>
      <c r="C4648">
        <v>946</v>
      </c>
    </row>
    <row r="4649" spans="1:3" hidden="1" x14ac:dyDescent="0.25">
      <c r="A4649">
        <v>1943080</v>
      </c>
      <c r="B4649">
        <v>1008</v>
      </c>
      <c r="C4649" t="s">
        <v>7</v>
      </c>
    </row>
    <row r="4650" spans="1:3" hidden="1" x14ac:dyDescent="0.25">
      <c r="A4650">
        <v>1943093</v>
      </c>
      <c r="B4650">
        <v>2364</v>
      </c>
      <c r="C4650" t="s">
        <v>7</v>
      </c>
    </row>
    <row r="4651" spans="1:3" hidden="1" x14ac:dyDescent="0.25">
      <c r="A4651">
        <v>1943099</v>
      </c>
      <c r="B4651">
        <v>1015</v>
      </c>
      <c r="C4651" t="s">
        <v>7</v>
      </c>
    </row>
    <row r="4652" spans="1:3" hidden="1" x14ac:dyDescent="0.25">
      <c r="A4652">
        <v>1943108</v>
      </c>
      <c r="B4652">
        <v>2256</v>
      </c>
      <c r="C4652">
        <v>10583</v>
      </c>
    </row>
    <row r="4653" spans="1:3" hidden="1" x14ac:dyDescent="0.25">
      <c r="A4653">
        <v>1943122</v>
      </c>
      <c r="B4653">
        <v>2433</v>
      </c>
      <c r="C4653">
        <v>1360</v>
      </c>
    </row>
    <row r="4654" spans="1:3" hidden="1" x14ac:dyDescent="0.25">
      <c r="A4654">
        <v>1943126</v>
      </c>
      <c r="B4654">
        <v>3045</v>
      </c>
      <c r="C4654">
        <v>13667</v>
      </c>
    </row>
    <row r="4655" spans="1:3" hidden="1" x14ac:dyDescent="0.25">
      <c r="A4655">
        <v>1943132</v>
      </c>
      <c r="B4655">
        <v>1008</v>
      </c>
      <c r="C4655" t="s">
        <v>7</v>
      </c>
    </row>
    <row r="4656" spans="1:3" hidden="1" x14ac:dyDescent="0.25">
      <c r="A4656">
        <v>1943146</v>
      </c>
      <c r="B4656">
        <v>770</v>
      </c>
      <c r="C4656" t="s">
        <v>7</v>
      </c>
    </row>
    <row r="4657" spans="1:3" hidden="1" x14ac:dyDescent="0.25">
      <c r="A4657">
        <v>1943148</v>
      </c>
      <c r="B4657">
        <v>3186</v>
      </c>
      <c r="C4657">
        <v>2072</v>
      </c>
    </row>
    <row r="4658" spans="1:3" hidden="1" x14ac:dyDescent="0.25">
      <c r="A4658">
        <v>1943207</v>
      </c>
      <c r="B4658">
        <v>1277</v>
      </c>
      <c r="C4658">
        <v>1100</v>
      </c>
    </row>
    <row r="4659" spans="1:3" hidden="1" x14ac:dyDescent="0.25">
      <c r="A4659">
        <v>1943220</v>
      </c>
      <c r="B4659">
        <v>3692</v>
      </c>
      <c r="C4659">
        <v>2072</v>
      </c>
    </row>
    <row r="4660" spans="1:3" hidden="1" x14ac:dyDescent="0.25">
      <c r="A4660">
        <v>1943230</v>
      </c>
      <c r="B4660">
        <v>2565</v>
      </c>
      <c r="C4660">
        <v>2330</v>
      </c>
    </row>
    <row r="4661" spans="1:3" hidden="1" x14ac:dyDescent="0.25">
      <c r="A4661">
        <v>1943257</v>
      </c>
      <c r="B4661">
        <v>3574</v>
      </c>
      <c r="C4661" t="s">
        <v>7</v>
      </c>
    </row>
    <row r="4662" spans="1:3" hidden="1" x14ac:dyDescent="0.25">
      <c r="A4662">
        <v>1943324</v>
      </c>
      <c r="B4662">
        <v>3424</v>
      </c>
      <c r="C4662" t="s">
        <v>7</v>
      </c>
    </row>
    <row r="4663" spans="1:3" hidden="1" x14ac:dyDescent="0.25">
      <c r="A4663">
        <v>1943325</v>
      </c>
      <c r="B4663">
        <v>3105</v>
      </c>
      <c r="C4663">
        <v>1557</v>
      </c>
    </row>
    <row r="4664" spans="1:3" hidden="1" x14ac:dyDescent="0.25">
      <c r="A4664">
        <v>1943334</v>
      </c>
      <c r="B4664">
        <v>962</v>
      </c>
      <c r="C4664">
        <v>3060</v>
      </c>
    </row>
    <row r="4665" spans="1:3" hidden="1" x14ac:dyDescent="0.25">
      <c r="A4665">
        <v>1943338</v>
      </c>
      <c r="B4665">
        <v>2256</v>
      </c>
      <c r="C4665">
        <v>9580</v>
      </c>
    </row>
    <row r="4666" spans="1:3" hidden="1" x14ac:dyDescent="0.25">
      <c r="A4666">
        <v>1943399</v>
      </c>
      <c r="B4666">
        <v>988</v>
      </c>
      <c r="C4666">
        <v>3564</v>
      </c>
    </row>
    <row r="4667" spans="1:3" hidden="1" x14ac:dyDescent="0.25">
      <c r="A4667">
        <v>1943405</v>
      </c>
      <c r="B4667">
        <v>3716</v>
      </c>
      <c r="C4667">
        <v>1322</v>
      </c>
    </row>
    <row r="4668" spans="1:3" hidden="1" x14ac:dyDescent="0.25">
      <c r="A4668">
        <v>1943410</v>
      </c>
      <c r="B4668">
        <v>988</v>
      </c>
      <c r="C4668">
        <v>2298</v>
      </c>
    </row>
    <row r="4669" spans="1:3" hidden="1" x14ac:dyDescent="0.25">
      <c r="A4669">
        <v>1943453</v>
      </c>
      <c r="B4669">
        <v>3051</v>
      </c>
      <c r="C4669" t="s">
        <v>7</v>
      </c>
    </row>
    <row r="4670" spans="1:3" hidden="1" x14ac:dyDescent="0.25">
      <c r="A4670">
        <v>1943463</v>
      </c>
      <c r="B4670">
        <v>3243</v>
      </c>
      <c r="C4670">
        <v>2605</v>
      </c>
    </row>
    <row r="4671" spans="1:3" hidden="1" x14ac:dyDescent="0.25">
      <c r="A4671">
        <v>1943494</v>
      </c>
      <c r="B4671">
        <v>1711</v>
      </c>
      <c r="C4671">
        <v>1795</v>
      </c>
    </row>
    <row r="4672" spans="1:3" hidden="1" x14ac:dyDescent="0.25">
      <c r="A4672">
        <v>1943496</v>
      </c>
      <c r="B4672">
        <v>788</v>
      </c>
      <c r="C4672">
        <v>1148</v>
      </c>
    </row>
    <row r="4673" spans="1:3" hidden="1" x14ac:dyDescent="0.25">
      <c r="A4673">
        <v>1943497</v>
      </c>
      <c r="B4673">
        <v>1015</v>
      </c>
      <c r="C4673" t="s">
        <v>7</v>
      </c>
    </row>
    <row r="4674" spans="1:3" hidden="1" x14ac:dyDescent="0.25">
      <c r="A4674">
        <v>1943550</v>
      </c>
      <c r="B4674">
        <v>1008</v>
      </c>
      <c r="C4674" t="s">
        <v>7</v>
      </c>
    </row>
    <row r="4675" spans="1:3" hidden="1" x14ac:dyDescent="0.25">
      <c r="A4675">
        <v>1943556</v>
      </c>
      <c r="B4675">
        <v>3051</v>
      </c>
      <c r="C4675" t="s">
        <v>7</v>
      </c>
    </row>
    <row r="4676" spans="1:3" hidden="1" x14ac:dyDescent="0.25">
      <c r="A4676">
        <v>1943584</v>
      </c>
      <c r="B4676">
        <v>3349</v>
      </c>
      <c r="C4676">
        <v>2455</v>
      </c>
    </row>
    <row r="4677" spans="1:3" hidden="1" x14ac:dyDescent="0.25">
      <c r="A4677">
        <v>1943585</v>
      </c>
      <c r="B4677">
        <v>2433</v>
      </c>
      <c r="C4677">
        <v>1211</v>
      </c>
    </row>
    <row r="4678" spans="1:3" hidden="1" x14ac:dyDescent="0.25">
      <c r="A4678">
        <v>1943591</v>
      </c>
      <c r="B4678">
        <v>3671</v>
      </c>
      <c r="C4678">
        <v>1128</v>
      </c>
    </row>
    <row r="4679" spans="1:3" hidden="1" x14ac:dyDescent="0.25">
      <c r="A4679">
        <v>1943592</v>
      </c>
      <c r="B4679">
        <v>2259</v>
      </c>
      <c r="C4679">
        <v>2652</v>
      </c>
    </row>
    <row r="4680" spans="1:3" hidden="1" x14ac:dyDescent="0.25">
      <c r="A4680">
        <v>1943597</v>
      </c>
      <c r="B4680">
        <v>2160</v>
      </c>
      <c r="C4680">
        <v>619</v>
      </c>
    </row>
    <row r="4681" spans="1:3" hidden="1" x14ac:dyDescent="0.25">
      <c r="A4681">
        <v>1943599</v>
      </c>
      <c r="B4681">
        <v>1015</v>
      </c>
      <c r="C4681" t="s">
        <v>7</v>
      </c>
    </row>
    <row r="4682" spans="1:3" hidden="1" x14ac:dyDescent="0.25">
      <c r="A4682">
        <v>1943622</v>
      </c>
      <c r="B4682">
        <v>2363</v>
      </c>
      <c r="C4682">
        <v>800</v>
      </c>
    </row>
    <row r="4683" spans="1:3" hidden="1" x14ac:dyDescent="0.25">
      <c r="A4683">
        <v>1943638</v>
      </c>
      <c r="B4683">
        <v>988</v>
      </c>
      <c r="C4683">
        <v>2254</v>
      </c>
    </row>
    <row r="4684" spans="1:3" hidden="1" x14ac:dyDescent="0.25">
      <c r="A4684">
        <v>1943684</v>
      </c>
      <c r="B4684">
        <v>2256</v>
      </c>
      <c r="C4684" t="s">
        <v>7</v>
      </c>
    </row>
    <row r="4685" spans="1:3" hidden="1" x14ac:dyDescent="0.25">
      <c r="A4685">
        <v>1943691</v>
      </c>
      <c r="B4685">
        <v>2978</v>
      </c>
      <c r="C4685">
        <v>520</v>
      </c>
    </row>
    <row r="4686" spans="1:3" hidden="1" x14ac:dyDescent="0.25">
      <c r="A4686">
        <v>1943695</v>
      </c>
      <c r="B4686">
        <v>1008</v>
      </c>
      <c r="C4686" t="s">
        <v>7</v>
      </c>
    </row>
    <row r="4687" spans="1:3" hidden="1" x14ac:dyDescent="0.25">
      <c r="A4687">
        <v>1943701</v>
      </c>
      <c r="B4687">
        <v>3671</v>
      </c>
      <c r="C4687">
        <v>1197</v>
      </c>
    </row>
    <row r="4688" spans="1:3" hidden="1" x14ac:dyDescent="0.25">
      <c r="A4688">
        <v>1943705</v>
      </c>
      <c r="B4688">
        <v>3693</v>
      </c>
      <c r="C4688" t="s">
        <v>7</v>
      </c>
    </row>
    <row r="4689" spans="1:3" hidden="1" x14ac:dyDescent="0.25">
      <c r="A4689">
        <v>1943706</v>
      </c>
      <c r="B4689">
        <v>2978</v>
      </c>
      <c r="C4689" t="s">
        <v>7</v>
      </c>
    </row>
    <row r="4690" spans="1:3" hidden="1" x14ac:dyDescent="0.25">
      <c r="A4690">
        <v>1943756</v>
      </c>
      <c r="B4690">
        <v>1267</v>
      </c>
      <c r="C4690">
        <v>698</v>
      </c>
    </row>
    <row r="4691" spans="1:3" hidden="1" x14ac:dyDescent="0.25">
      <c r="A4691">
        <v>1943771</v>
      </c>
      <c r="B4691">
        <v>3105</v>
      </c>
      <c r="C4691" t="s">
        <v>7</v>
      </c>
    </row>
    <row r="4692" spans="1:3" hidden="1" x14ac:dyDescent="0.25">
      <c r="A4692">
        <v>1943780</v>
      </c>
      <c r="B4692">
        <v>2978</v>
      </c>
      <c r="C4692">
        <v>209</v>
      </c>
    </row>
    <row r="4693" spans="1:3" hidden="1" x14ac:dyDescent="0.25">
      <c r="A4693">
        <v>1943830</v>
      </c>
      <c r="B4693">
        <v>770</v>
      </c>
      <c r="C4693">
        <v>87</v>
      </c>
    </row>
    <row r="4694" spans="1:3" hidden="1" x14ac:dyDescent="0.25">
      <c r="A4694">
        <v>1943832</v>
      </c>
      <c r="B4694">
        <v>3671</v>
      </c>
      <c r="C4694">
        <v>1372</v>
      </c>
    </row>
    <row r="4695" spans="1:3" hidden="1" x14ac:dyDescent="0.25">
      <c r="A4695">
        <v>1943844</v>
      </c>
      <c r="B4695">
        <v>3349</v>
      </c>
      <c r="C4695">
        <v>3213</v>
      </c>
    </row>
    <row r="4696" spans="1:3" hidden="1" x14ac:dyDescent="0.25">
      <c r="A4696">
        <v>1943848</v>
      </c>
      <c r="B4696">
        <v>3105</v>
      </c>
      <c r="C4696" t="s">
        <v>7</v>
      </c>
    </row>
    <row r="4697" spans="1:3" hidden="1" x14ac:dyDescent="0.25">
      <c r="A4697">
        <v>1943862</v>
      </c>
      <c r="B4697">
        <v>2256</v>
      </c>
      <c r="C4697">
        <v>7660</v>
      </c>
    </row>
    <row r="4698" spans="1:3" hidden="1" x14ac:dyDescent="0.25">
      <c r="A4698">
        <v>1943868</v>
      </c>
      <c r="B4698">
        <v>2978</v>
      </c>
      <c r="C4698">
        <v>636</v>
      </c>
    </row>
    <row r="4699" spans="1:3" hidden="1" x14ac:dyDescent="0.25">
      <c r="A4699">
        <v>1943876</v>
      </c>
      <c r="B4699">
        <v>1385</v>
      </c>
      <c r="C4699" t="s">
        <v>7</v>
      </c>
    </row>
    <row r="4700" spans="1:3" hidden="1" x14ac:dyDescent="0.25">
      <c r="A4700">
        <v>1943890</v>
      </c>
      <c r="B4700">
        <v>992</v>
      </c>
      <c r="C4700">
        <v>1941</v>
      </c>
    </row>
    <row r="4701" spans="1:3" hidden="1" x14ac:dyDescent="0.25">
      <c r="A4701">
        <v>1943892</v>
      </c>
      <c r="B4701">
        <v>2364</v>
      </c>
      <c r="C4701" t="s">
        <v>7</v>
      </c>
    </row>
    <row r="4702" spans="1:3" hidden="1" x14ac:dyDescent="0.25">
      <c r="A4702">
        <v>1943897</v>
      </c>
      <c r="B4702">
        <v>972</v>
      </c>
      <c r="C4702" t="s">
        <v>7</v>
      </c>
    </row>
    <row r="4703" spans="1:3" hidden="1" x14ac:dyDescent="0.25">
      <c r="A4703">
        <v>1943898</v>
      </c>
      <c r="B4703">
        <v>990</v>
      </c>
      <c r="C4703">
        <v>2950</v>
      </c>
    </row>
    <row r="4704" spans="1:3" hidden="1" x14ac:dyDescent="0.25">
      <c r="A4704">
        <v>1943904</v>
      </c>
      <c r="B4704">
        <v>2515</v>
      </c>
      <c r="C4704" t="s">
        <v>7</v>
      </c>
    </row>
    <row r="4705" spans="1:3" hidden="1" x14ac:dyDescent="0.25">
      <c r="A4705">
        <v>1943912</v>
      </c>
      <c r="B4705">
        <v>3349</v>
      </c>
      <c r="C4705">
        <v>2887</v>
      </c>
    </row>
    <row r="4706" spans="1:3" hidden="1" x14ac:dyDescent="0.25">
      <c r="A4706">
        <v>1943916</v>
      </c>
      <c r="B4706">
        <v>2359</v>
      </c>
      <c r="C4706">
        <v>2259</v>
      </c>
    </row>
    <row r="4707" spans="1:3" hidden="1" x14ac:dyDescent="0.25">
      <c r="A4707">
        <v>1943922</v>
      </c>
      <c r="B4707">
        <v>992</v>
      </c>
      <c r="C4707">
        <v>2314</v>
      </c>
    </row>
    <row r="4708" spans="1:3" hidden="1" x14ac:dyDescent="0.25">
      <c r="A4708">
        <v>1943927</v>
      </c>
      <c r="B4708">
        <v>2363</v>
      </c>
      <c r="C4708">
        <v>1197</v>
      </c>
    </row>
    <row r="4709" spans="1:3" hidden="1" x14ac:dyDescent="0.25">
      <c r="A4709">
        <v>1943937</v>
      </c>
      <c r="B4709">
        <v>3045</v>
      </c>
      <c r="C4709">
        <v>10434</v>
      </c>
    </row>
    <row r="4710" spans="1:3" hidden="1" x14ac:dyDescent="0.25">
      <c r="A4710">
        <v>1943940</v>
      </c>
      <c r="B4710">
        <v>973</v>
      </c>
      <c r="C4710">
        <v>1463</v>
      </c>
    </row>
    <row r="4711" spans="1:3" hidden="1" x14ac:dyDescent="0.25">
      <c r="A4711">
        <v>1943949</v>
      </c>
      <c r="B4711">
        <v>3185</v>
      </c>
      <c r="C4711">
        <v>1315</v>
      </c>
    </row>
    <row r="4712" spans="1:3" hidden="1" x14ac:dyDescent="0.25">
      <c r="A4712">
        <v>1943955</v>
      </c>
      <c r="B4712">
        <v>990</v>
      </c>
      <c r="C4712">
        <v>3292</v>
      </c>
    </row>
    <row r="4713" spans="1:3" hidden="1" x14ac:dyDescent="0.25">
      <c r="A4713">
        <v>1943956</v>
      </c>
      <c r="B4713">
        <v>3105</v>
      </c>
      <c r="C4713">
        <v>4357</v>
      </c>
    </row>
    <row r="4714" spans="1:3" hidden="1" x14ac:dyDescent="0.25">
      <c r="A4714">
        <v>1943962</v>
      </c>
      <c r="B4714">
        <v>3105</v>
      </c>
      <c r="C4714">
        <v>4325</v>
      </c>
    </row>
    <row r="4715" spans="1:3" hidden="1" x14ac:dyDescent="0.25">
      <c r="A4715">
        <v>1943965</v>
      </c>
      <c r="B4715">
        <v>3614</v>
      </c>
      <c r="C4715" t="s">
        <v>7</v>
      </c>
    </row>
    <row r="4716" spans="1:3" hidden="1" x14ac:dyDescent="0.25">
      <c r="A4716">
        <v>1943982</v>
      </c>
      <c r="B4716">
        <v>3105</v>
      </c>
      <c r="C4716" t="s">
        <v>7</v>
      </c>
    </row>
    <row r="4717" spans="1:3" hidden="1" x14ac:dyDescent="0.25">
      <c r="A4717">
        <v>1943983</v>
      </c>
      <c r="B4717">
        <v>3614</v>
      </c>
      <c r="C4717" t="s">
        <v>7</v>
      </c>
    </row>
    <row r="4718" spans="1:3" hidden="1" x14ac:dyDescent="0.25">
      <c r="A4718">
        <v>1943989</v>
      </c>
      <c r="B4718">
        <v>2084</v>
      </c>
      <c r="C4718">
        <v>3440</v>
      </c>
    </row>
    <row r="4719" spans="1:3" hidden="1" x14ac:dyDescent="0.25">
      <c r="A4719">
        <v>1943994</v>
      </c>
      <c r="B4719">
        <v>3045</v>
      </c>
      <c r="C4719">
        <v>10262</v>
      </c>
    </row>
    <row r="4720" spans="1:3" hidden="1" x14ac:dyDescent="0.25">
      <c r="A4720">
        <v>1943999</v>
      </c>
      <c r="B4720">
        <v>3614</v>
      </c>
      <c r="C4720" t="s">
        <v>7</v>
      </c>
    </row>
    <row r="4721" spans="1:3" hidden="1" x14ac:dyDescent="0.25">
      <c r="A4721">
        <v>1944047</v>
      </c>
      <c r="B4721">
        <v>3252</v>
      </c>
      <c r="C4721" t="s">
        <v>7</v>
      </c>
    </row>
    <row r="4722" spans="1:3" hidden="1" x14ac:dyDescent="0.25">
      <c r="A4722">
        <v>1944049</v>
      </c>
      <c r="B4722">
        <v>2160</v>
      </c>
      <c r="C4722" t="s">
        <v>7</v>
      </c>
    </row>
    <row r="4723" spans="1:3" hidden="1" x14ac:dyDescent="0.25">
      <c r="A4723">
        <v>1944055</v>
      </c>
      <c r="B4723">
        <v>2583</v>
      </c>
      <c r="C4723">
        <v>2131</v>
      </c>
    </row>
    <row r="4724" spans="1:3" hidden="1" x14ac:dyDescent="0.25">
      <c r="A4724">
        <v>1944062</v>
      </c>
      <c r="B4724">
        <v>3105</v>
      </c>
      <c r="C4724" t="s">
        <v>7</v>
      </c>
    </row>
    <row r="4725" spans="1:3" hidden="1" x14ac:dyDescent="0.25">
      <c r="A4725">
        <v>1944086</v>
      </c>
      <c r="B4725">
        <v>3679</v>
      </c>
      <c r="C4725" t="s">
        <v>7</v>
      </c>
    </row>
    <row r="4726" spans="1:3" hidden="1" x14ac:dyDescent="0.25">
      <c r="A4726">
        <v>1944094</v>
      </c>
      <c r="B4726">
        <v>2359</v>
      </c>
      <c r="C4726">
        <v>3442</v>
      </c>
    </row>
    <row r="4727" spans="1:3" hidden="1" x14ac:dyDescent="0.25">
      <c r="A4727">
        <v>1944107</v>
      </c>
      <c r="B4727">
        <v>1986</v>
      </c>
      <c r="C4727">
        <v>1451</v>
      </c>
    </row>
    <row r="4728" spans="1:3" hidden="1" x14ac:dyDescent="0.25">
      <c r="A4728">
        <v>1944108</v>
      </c>
      <c r="B4728">
        <v>2364</v>
      </c>
      <c r="C4728" t="s">
        <v>7</v>
      </c>
    </row>
    <row r="4729" spans="1:3" hidden="1" x14ac:dyDescent="0.25">
      <c r="A4729">
        <v>1944109</v>
      </c>
      <c r="B4729">
        <v>2885</v>
      </c>
      <c r="C4729">
        <v>2058</v>
      </c>
    </row>
    <row r="4730" spans="1:3" hidden="1" x14ac:dyDescent="0.25">
      <c r="A4730">
        <v>1944111</v>
      </c>
      <c r="B4730">
        <v>1984</v>
      </c>
      <c r="C4730">
        <v>2865</v>
      </c>
    </row>
    <row r="4731" spans="1:3" hidden="1" x14ac:dyDescent="0.25">
      <c r="A4731">
        <v>1944118</v>
      </c>
      <c r="B4731">
        <v>3051</v>
      </c>
      <c r="C4731">
        <v>2000</v>
      </c>
    </row>
    <row r="4732" spans="1:3" hidden="1" x14ac:dyDescent="0.25">
      <c r="A4732">
        <v>1944120</v>
      </c>
      <c r="B4732">
        <v>1711</v>
      </c>
      <c r="C4732">
        <v>1281</v>
      </c>
    </row>
    <row r="4733" spans="1:3" hidden="1" x14ac:dyDescent="0.25">
      <c r="A4733">
        <v>1944122</v>
      </c>
      <c r="B4733">
        <v>2359</v>
      </c>
      <c r="C4733">
        <v>3347</v>
      </c>
    </row>
    <row r="4734" spans="1:3" hidden="1" x14ac:dyDescent="0.25">
      <c r="A4734">
        <v>1944123</v>
      </c>
      <c r="B4734">
        <v>1008</v>
      </c>
      <c r="C4734" t="s">
        <v>7</v>
      </c>
    </row>
    <row r="4735" spans="1:3" hidden="1" x14ac:dyDescent="0.25">
      <c r="A4735">
        <v>1944135</v>
      </c>
      <c r="B4735">
        <v>2286</v>
      </c>
      <c r="C4735" t="s">
        <v>7</v>
      </c>
    </row>
    <row r="4736" spans="1:3" hidden="1" x14ac:dyDescent="0.25">
      <c r="A4736">
        <v>1944149</v>
      </c>
      <c r="B4736">
        <v>2871</v>
      </c>
      <c r="C4736">
        <v>5824</v>
      </c>
    </row>
    <row r="4737" spans="1:3" hidden="1" x14ac:dyDescent="0.25">
      <c r="A4737">
        <v>1944164</v>
      </c>
      <c r="B4737">
        <v>961</v>
      </c>
      <c r="C4737">
        <v>2259</v>
      </c>
    </row>
    <row r="4738" spans="1:3" hidden="1" x14ac:dyDescent="0.25">
      <c r="A4738">
        <v>1944173</v>
      </c>
      <c r="B4738">
        <v>1282</v>
      </c>
      <c r="C4738">
        <v>1129</v>
      </c>
    </row>
    <row r="4739" spans="1:3" hidden="1" x14ac:dyDescent="0.25">
      <c r="A4739">
        <v>1944202</v>
      </c>
      <c r="B4739">
        <v>963</v>
      </c>
      <c r="C4739">
        <v>3024</v>
      </c>
    </row>
    <row r="4740" spans="1:3" hidden="1" x14ac:dyDescent="0.25">
      <c r="A4740">
        <v>1944203</v>
      </c>
      <c r="B4740">
        <v>2160</v>
      </c>
      <c r="C4740">
        <v>1072</v>
      </c>
    </row>
    <row r="4741" spans="1:3" hidden="1" x14ac:dyDescent="0.25">
      <c r="A4741">
        <v>1944204</v>
      </c>
      <c r="B4741">
        <v>2871</v>
      </c>
      <c r="C4741" t="s">
        <v>7</v>
      </c>
    </row>
    <row r="4742" spans="1:3" hidden="1" x14ac:dyDescent="0.25">
      <c r="A4742">
        <v>1944223</v>
      </c>
      <c r="B4742">
        <v>2480</v>
      </c>
      <c r="C4742">
        <v>2678</v>
      </c>
    </row>
    <row r="4743" spans="1:3" hidden="1" x14ac:dyDescent="0.25">
      <c r="A4743">
        <v>1944233</v>
      </c>
      <c r="B4743">
        <v>3051</v>
      </c>
      <c r="C4743" t="s">
        <v>7</v>
      </c>
    </row>
    <row r="4744" spans="1:3" hidden="1" x14ac:dyDescent="0.25">
      <c r="A4744">
        <v>1944248</v>
      </c>
      <c r="B4744">
        <v>3045</v>
      </c>
      <c r="C4744">
        <v>9424</v>
      </c>
    </row>
    <row r="4745" spans="1:3" hidden="1" x14ac:dyDescent="0.25">
      <c r="A4745">
        <v>1944263</v>
      </c>
      <c r="B4745">
        <v>2363</v>
      </c>
      <c r="C4745">
        <v>4296</v>
      </c>
    </row>
    <row r="4746" spans="1:3" hidden="1" x14ac:dyDescent="0.25">
      <c r="A4746">
        <v>1944277</v>
      </c>
      <c r="B4746">
        <v>3685</v>
      </c>
      <c r="C4746" t="s">
        <v>7</v>
      </c>
    </row>
    <row r="4747" spans="1:3" hidden="1" x14ac:dyDescent="0.25">
      <c r="A4747">
        <v>1944282</v>
      </c>
      <c r="B4747">
        <v>2433</v>
      </c>
      <c r="C4747">
        <v>1044</v>
      </c>
    </row>
    <row r="4748" spans="1:3" hidden="1" x14ac:dyDescent="0.25">
      <c r="A4748">
        <v>1944285</v>
      </c>
      <c r="B4748">
        <v>3692</v>
      </c>
      <c r="C4748">
        <v>1859</v>
      </c>
    </row>
    <row r="4749" spans="1:3" hidden="1" x14ac:dyDescent="0.25">
      <c r="A4749">
        <v>1944299</v>
      </c>
      <c r="B4749">
        <v>2593</v>
      </c>
      <c r="C4749">
        <v>2045</v>
      </c>
    </row>
    <row r="4750" spans="1:3" hidden="1" x14ac:dyDescent="0.25">
      <c r="A4750">
        <v>1944324</v>
      </c>
      <c r="B4750">
        <v>3186</v>
      </c>
      <c r="C4750">
        <v>861</v>
      </c>
    </row>
    <row r="4751" spans="1:3" hidden="1" x14ac:dyDescent="0.25">
      <c r="A4751">
        <v>1944327</v>
      </c>
      <c r="B4751">
        <v>2893</v>
      </c>
      <c r="C4751">
        <v>1732</v>
      </c>
    </row>
    <row r="4752" spans="1:3" hidden="1" x14ac:dyDescent="0.25">
      <c r="A4752">
        <v>1944345</v>
      </c>
      <c r="B4752">
        <v>3185</v>
      </c>
      <c r="C4752" t="s">
        <v>7</v>
      </c>
    </row>
    <row r="4753" spans="1:3" hidden="1" x14ac:dyDescent="0.25">
      <c r="A4753">
        <v>1944352</v>
      </c>
      <c r="B4753">
        <v>972</v>
      </c>
      <c r="C4753" t="s">
        <v>7</v>
      </c>
    </row>
    <row r="4754" spans="1:3" hidden="1" x14ac:dyDescent="0.25">
      <c r="A4754">
        <v>1944354</v>
      </c>
      <c r="B4754">
        <v>2077</v>
      </c>
      <c r="C4754">
        <v>2853</v>
      </c>
    </row>
    <row r="4755" spans="1:3" hidden="1" x14ac:dyDescent="0.25">
      <c r="A4755">
        <v>1944358</v>
      </c>
      <c r="B4755">
        <v>2284</v>
      </c>
      <c r="C4755" t="s">
        <v>7</v>
      </c>
    </row>
    <row r="4756" spans="1:3" hidden="1" x14ac:dyDescent="0.25">
      <c r="A4756">
        <v>1944361</v>
      </c>
      <c r="B4756">
        <v>1984</v>
      </c>
      <c r="C4756">
        <v>1897</v>
      </c>
    </row>
    <row r="4757" spans="1:3" hidden="1" x14ac:dyDescent="0.25">
      <c r="A4757">
        <v>1944370</v>
      </c>
      <c r="B4757">
        <v>772</v>
      </c>
      <c r="C4757">
        <v>2032</v>
      </c>
    </row>
    <row r="4758" spans="1:3" hidden="1" x14ac:dyDescent="0.25">
      <c r="A4758">
        <v>1944375</v>
      </c>
      <c r="B4758">
        <v>3671</v>
      </c>
      <c r="C4758">
        <v>2420</v>
      </c>
    </row>
    <row r="4759" spans="1:3" hidden="1" x14ac:dyDescent="0.25">
      <c r="A4759">
        <v>1944403</v>
      </c>
      <c r="B4759">
        <v>1277</v>
      </c>
      <c r="C4759">
        <v>817</v>
      </c>
    </row>
    <row r="4760" spans="1:3" hidden="1" x14ac:dyDescent="0.25">
      <c r="A4760">
        <v>1944423</v>
      </c>
      <c r="B4760">
        <v>1277</v>
      </c>
      <c r="C4760">
        <v>1392</v>
      </c>
    </row>
    <row r="4761" spans="1:3" hidden="1" x14ac:dyDescent="0.25">
      <c r="A4761">
        <v>1944438</v>
      </c>
      <c r="B4761">
        <v>2812</v>
      </c>
      <c r="C4761" t="s">
        <v>7</v>
      </c>
    </row>
    <row r="4762" spans="1:3" hidden="1" x14ac:dyDescent="0.25">
      <c r="A4762">
        <v>1944442</v>
      </c>
      <c r="B4762">
        <v>1008</v>
      </c>
      <c r="C4762" t="s">
        <v>7</v>
      </c>
    </row>
    <row r="4763" spans="1:3" hidden="1" x14ac:dyDescent="0.25">
      <c r="A4763">
        <v>1944445</v>
      </c>
      <c r="B4763">
        <v>2978</v>
      </c>
      <c r="C4763">
        <v>1758</v>
      </c>
    </row>
    <row r="4764" spans="1:3" hidden="1" x14ac:dyDescent="0.25">
      <c r="A4764">
        <v>1944454</v>
      </c>
      <c r="B4764">
        <v>3243</v>
      </c>
      <c r="C4764" t="s">
        <v>7</v>
      </c>
    </row>
    <row r="4765" spans="1:3" hidden="1" x14ac:dyDescent="0.25">
      <c r="A4765">
        <v>1944459</v>
      </c>
      <c r="B4765">
        <v>1015</v>
      </c>
      <c r="C4765" t="s">
        <v>7</v>
      </c>
    </row>
    <row r="4766" spans="1:3" hidden="1" x14ac:dyDescent="0.25">
      <c r="A4766">
        <v>1944462</v>
      </c>
      <c r="B4766">
        <v>967</v>
      </c>
      <c r="C4766">
        <v>460</v>
      </c>
    </row>
    <row r="4767" spans="1:3" hidden="1" x14ac:dyDescent="0.25">
      <c r="A4767">
        <v>1944468</v>
      </c>
      <c r="B4767">
        <v>2812</v>
      </c>
      <c r="C4767">
        <v>649</v>
      </c>
    </row>
    <row r="4768" spans="1:3" hidden="1" x14ac:dyDescent="0.25">
      <c r="A4768">
        <v>1944470</v>
      </c>
      <c r="B4768">
        <v>1015</v>
      </c>
      <c r="C4768">
        <v>4570</v>
      </c>
    </row>
    <row r="4769" spans="1:3" hidden="1" x14ac:dyDescent="0.25">
      <c r="A4769">
        <v>1944476</v>
      </c>
      <c r="B4769">
        <v>945</v>
      </c>
      <c r="C4769">
        <v>529</v>
      </c>
    </row>
    <row r="4770" spans="1:3" hidden="1" x14ac:dyDescent="0.25">
      <c r="A4770">
        <v>1944482</v>
      </c>
      <c r="B4770">
        <v>2582</v>
      </c>
      <c r="C4770">
        <v>1449</v>
      </c>
    </row>
    <row r="4771" spans="1:3" hidden="1" x14ac:dyDescent="0.25">
      <c r="A4771">
        <v>1944487</v>
      </c>
      <c r="B4771">
        <v>3045</v>
      </c>
      <c r="C4771">
        <v>8410</v>
      </c>
    </row>
    <row r="4772" spans="1:3" hidden="1" x14ac:dyDescent="0.25">
      <c r="A4772">
        <v>1944490</v>
      </c>
      <c r="B4772">
        <v>967</v>
      </c>
      <c r="C4772">
        <v>396</v>
      </c>
    </row>
    <row r="4773" spans="1:3" hidden="1" x14ac:dyDescent="0.25">
      <c r="A4773">
        <v>1944513</v>
      </c>
      <c r="B4773">
        <v>3183</v>
      </c>
      <c r="C4773">
        <v>907</v>
      </c>
    </row>
    <row r="4774" spans="1:3" hidden="1" x14ac:dyDescent="0.25">
      <c r="A4774">
        <v>1944514</v>
      </c>
      <c r="B4774">
        <v>945</v>
      </c>
      <c r="C4774" t="s">
        <v>7</v>
      </c>
    </row>
    <row r="4775" spans="1:3" hidden="1" x14ac:dyDescent="0.25">
      <c r="A4775">
        <v>1944518</v>
      </c>
      <c r="B4775">
        <v>2160</v>
      </c>
      <c r="C4775">
        <v>1878</v>
      </c>
    </row>
    <row r="4776" spans="1:3" hidden="1" x14ac:dyDescent="0.25">
      <c r="A4776">
        <v>1944528</v>
      </c>
      <c r="B4776">
        <v>988</v>
      </c>
      <c r="C4776">
        <v>1998</v>
      </c>
    </row>
    <row r="4777" spans="1:3" hidden="1" x14ac:dyDescent="0.25">
      <c r="A4777">
        <v>1944529</v>
      </c>
      <c r="B4777">
        <v>992</v>
      </c>
      <c r="C4777">
        <v>1508</v>
      </c>
    </row>
    <row r="4778" spans="1:3" hidden="1" x14ac:dyDescent="0.25">
      <c r="A4778">
        <v>1944530</v>
      </c>
      <c r="B4778">
        <v>2359</v>
      </c>
      <c r="C4778">
        <v>3113</v>
      </c>
    </row>
    <row r="4779" spans="1:3" hidden="1" x14ac:dyDescent="0.25">
      <c r="A4779">
        <v>1944537</v>
      </c>
      <c r="B4779">
        <v>2515</v>
      </c>
      <c r="C4779" t="s">
        <v>7</v>
      </c>
    </row>
    <row r="4780" spans="1:3" hidden="1" x14ac:dyDescent="0.25">
      <c r="A4780">
        <v>1944545</v>
      </c>
      <c r="B4780">
        <v>3671</v>
      </c>
      <c r="C4780">
        <v>2195</v>
      </c>
    </row>
    <row r="4781" spans="1:3" hidden="1" x14ac:dyDescent="0.25">
      <c r="A4781">
        <v>1944546</v>
      </c>
      <c r="B4781">
        <v>992</v>
      </c>
      <c r="C4781">
        <v>2386</v>
      </c>
    </row>
    <row r="4782" spans="1:3" hidden="1" x14ac:dyDescent="0.25">
      <c r="A4782">
        <v>1944553</v>
      </c>
      <c r="B4782">
        <v>972</v>
      </c>
      <c r="C4782" t="s">
        <v>7</v>
      </c>
    </row>
    <row r="4783" spans="1:3" hidden="1" x14ac:dyDescent="0.25">
      <c r="A4783">
        <v>1944562</v>
      </c>
      <c r="B4783">
        <v>2606</v>
      </c>
      <c r="C4783" t="s">
        <v>7</v>
      </c>
    </row>
    <row r="4784" spans="1:3" hidden="1" x14ac:dyDescent="0.25">
      <c r="A4784">
        <v>1944569</v>
      </c>
      <c r="B4784">
        <v>972</v>
      </c>
      <c r="C4784" t="s">
        <v>7</v>
      </c>
    </row>
    <row r="4785" spans="1:3" hidden="1" x14ac:dyDescent="0.25">
      <c r="A4785">
        <v>1944573</v>
      </c>
      <c r="B4785">
        <v>1986</v>
      </c>
      <c r="C4785">
        <v>1510</v>
      </c>
    </row>
    <row r="4786" spans="1:3" hidden="1" x14ac:dyDescent="0.25">
      <c r="A4786">
        <v>1944574</v>
      </c>
      <c r="B4786">
        <v>3671</v>
      </c>
      <c r="C4786">
        <v>1674</v>
      </c>
    </row>
    <row r="4787" spans="1:3" hidden="1" x14ac:dyDescent="0.25">
      <c r="A4787">
        <v>1944577</v>
      </c>
      <c r="B4787">
        <v>2243</v>
      </c>
      <c r="C4787">
        <v>774</v>
      </c>
    </row>
    <row r="4788" spans="1:3" hidden="1" x14ac:dyDescent="0.25">
      <c r="A4788">
        <v>1944579</v>
      </c>
      <c r="B4788">
        <v>2120</v>
      </c>
      <c r="C4788">
        <v>4381</v>
      </c>
    </row>
    <row r="4789" spans="1:3" hidden="1" x14ac:dyDescent="0.25">
      <c r="A4789">
        <v>1944608</v>
      </c>
      <c r="B4789">
        <v>2243</v>
      </c>
      <c r="C4789" t="s">
        <v>7</v>
      </c>
    </row>
    <row r="4790" spans="1:3" hidden="1" x14ac:dyDescent="0.25">
      <c r="A4790">
        <v>1944611</v>
      </c>
      <c r="B4790">
        <v>3186</v>
      </c>
      <c r="C4790">
        <v>2313</v>
      </c>
    </row>
    <row r="4791" spans="1:3" hidden="1" x14ac:dyDescent="0.25">
      <c r="A4791">
        <v>1944622</v>
      </c>
      <c r="B4791">
        <v>2160</v>
      </c>
      <c r="C4791">
        <v>1496</v>
      </c>
    </row>
    <row r="4792" spans="1:3" hidden="1" x14ac:dyDescent="0.25">
      <c r="A4792">
        <v>1944625</v>
      </c>
      <c r="B4792">
        <v>3045</v>
      </c>
      <c r="C4792" t="s">
        <v>7</v>
      </c>
    </row>
    <row r="4793" spans="1:3" hidden="1" x14ac:dyDescent="0.25">
      <c r="A4793">
        <v>1944640</v>
      </c>
      <c r="B4793">
        <v>2606</v>
      </c>
      <c r="C4793" t="s">
        <v>7</v>
      </c>
    </row>
    <row r="4794" spans="1:3" hidden="1" x14ac:dyDescent="0.25">
      <c r="A4794">
        <v>1944654</v>
      </c>
      <c r="B4794">
        <v>962</v>
      </c>
      <c r="C4794" t="s">
        <v>7</v>
      </c>
    </row>
    <row r="4795" spans="1:3" hidden="1" x14ac:dyDescent="0.25">
      <c r="A4795">
        <v>1944660</v>
      </c>
      <c r="B4795">
        <v>3517</v>
      </c>
      <c r="C4795" t="s">
        <v>7</v>
      </c>
    </row>
    <row r="4796" spans="1:3" hidden="1" x14ac:dyDescent="0.25">
      <c r="A4796">
        <v>1944661</v>
      </c>
      <c r="B4796">
        <v>1711</v>
      </c>
      <c r="C4796">
        <v>917</v>
      </c>
    </row>
    <row r="4797" spans="1:3" hidden="1" x14ac:dyDescent="0.25">
      <c r="A4797">
        <v>1944668</v>
      </c>
      <c r="B4797">
        <v>3517</v>
      </c>
      <c r="C4797" t="s">
        <v>7</v>
      </c>
    </row>
    <row r="4798" spans="1:3" hidden="1" x14ac:dyDescent="0.25">
      <c r="A4798">
        <v>1944672</v>
      </c>
      <c r="B4798">
        <v>2978</v>
      </c>
      <c r="C4798">
        <v>828</v>
      </c>
    </row>
    <row r="4799" spans="1:3" hidden="1" x14ac:dyDescent="0.25">
      <c r="A4799">
        <v>1944675</v>
      </c>
      <c r="B4799">
        <v>3703</v>
      </c>
      <c r="C4799" t="s">
        <v>7</v>
      </c>
    </row>
    <row r="4800" spans="1:3" hidden="1" x14ac:dyDescent="0.25">
      <c r="A4800">
        <v>1944698</v>
      </c>
      <c r="B4800">
        <v>2284</v>
      </c>
      <c r="C4800" t="s">
        <v>7</v>
      </c>
    </row>
    <row r="4801" spans="1:3" hidden="1" x14ac:dyDescent="0.25">
      <c r="A4801">
        <v>1944701</v>
      </c>
      <c r="B4801">
        <v>2259</v>
      </c>
      <c r="C4801">
        <v>221</v>
      </c>
    </row>
    <row r="4802" spans="1:3" hidden="1" x14ac:dyDescent="0.25">
      <c r="A4802">
        <v>1944707</v>
      </c>
      <c r="B4802">
        <v>1282</v>
      </c>
      <c r="C4802">
        <v>749</v>
      </c>
    </row>
    <row r="4803" spans="1:3" hidden="1" x14ac:dyDescent="0.25">
      <c r="A4803">
        <v>1944709</v>
      </c>
      <c r="B4803">
        <v>961</v>
      </c>
      <c r="C4803">
        <v>3641</v>
      </c>
    </row>
    <row r="4804" spans="1:3" hidden="1" x14ac:dyDescent="0.25">
      <c r="A4804">
        <v>1944712</v>
      </c>
      <c r="B4804">
        <v>973</v>
      </c>
      <c r="C4804" t="s">
        <v>7</v>
      </c>
    </row>
    <row r="4805" spans="1:3" hidden="1" x14ac:dyDescent="0.25">
      <c r="A4805">
        <v>1944713</v>
      </c>
      <c r="B4805">
        <v>2259</v>
      </c>
      <c r="C4805">
        <v>135</v>
      </c>
    </row>
    <row r="4806" spans="1:3" hidden="1" x14ac:dyDescent="0.25">
      <c r="A4806">
        <v>1944717</v>
      </c>
      <c r="B4806">
        <v>3429</v>
      </c>
      <c r="C4806">
        <v>5885</v>
      </c>
    </row>
    <row r="4807" spans="1:3" hidden="1" x14ac:dyDescent="0.25">
      <c r="A4807">
        <v>1944727</v>
      </c>
      <c r="B4807">
        <v>973</v>
      </c>
      <c r="C4807" t="s">
        <v>7</v>
      </c>
    </row>
    <row r="4808" spans="1:3" hidden="1" x14ac:dyDescent="0.25">
      <c r="A4808">
        <v>1944734</v>
      </c>
      <c r="B4808">
        <v>2978</v>
      </c>
      <c r="C4808" t="s">
        <v>7</v>
      </c>
    </row>
    <row r="4809" spans="1:3" hidden="1" x14ac:dyDescent="0.25">
      <c r="A4809">
        <v>1944746</v>
      </c>
      <c r="B4809">
        <v>2433</v>
      </c>
      <c r="C4809">
        <v>1802</v>
      </c>
    </row>
    <row r="4810" spans="1:3" hidden="1" x14ac:dyDescent="0.25">
      <c r="A4810">
        <v>1944763</v>
      </c>
      <c r="B4810">
        <v>2120</v>
      </c>
      <c r="C4810">
        <v>1690</v>
      </c>
    </row>
    <row r="4811" spans="1:3" hidden="1" x14ac:dyDescent="0.25">
      <c r="A4811">
        <v>1944766</v>
      </c>
      <c r="B4811">
        <v>2885</v>
      </c>
      <c r="C4811">
        <v>1028</v>
      </c>
    </row>
    <row r="4812" spans="1:3" hidden="1" x14ac:dyDescent="0.25">
      <c r="A4812">
        <v>1944782</v>
      </c>
      <c r="B4812">
        <v>3614</v>
      </c>
      <c r="C4812">
        <v>2247</v>
      </c>
    </row>
    <row r="4813" spans="1:3" hidden="1" x14ac:dyDescent="0.25">
      <c r="A4813">
        <v>1944800</v>
      </c>
      <c r="B4813">
        <v>2893</v>
      </c>
      <c r="C4813">
        <v>1488</v>
      </c>
    </row>
    <row r="4814" spans="1:3" hidden="1" x14ac:dyDescent="0.25">
      <c r="A4814">
        <v>1944810</v>
      </c>
      <c r="B4814">
        <v>2583</v>
      </c>
      <c r="C4814">
        <v>3100</v>
      </c>
    </row>
    <row r="4815" spans="1:3" hidden="1" x14ac:dyDescent="0.25">
      <c r="A4815">
        <v>1944811</v>
      </c>
      <c r="B4815">
        <v>3252</v>
      </c>
      <c r="C4815">
        <v>1644</v>
      </c>
    </row>
    <row r="4816" spans="1:3" hidden="1" x14ac:dyDescent="0.25">
      <c r="A4816">
        <v>1944812</v>
      </c>
      <c r="B4816">
        <v>775</v>
      </c>
      <c r="C4816">
        <v>1221</v>
      </c>
    </row>
    <row r="4817" spans="1:3" hidden="1" x14ac:dyDescent="0.25">
      <c r="A4817">
        <v>1944821</v>
      </c>
      <c r="B4817">
        <v>2126</v>
      </c>
      <c r="C4817">
        <v>2504</v>
      </c>
    </row>
    <row r="4818" spans="1:3" hidden="1" x14ac:dyDescent="0.25">
      <c r="A4818">
        <v>1944831</v>
      </c>
      <c r="B4818">
        <v>2363</v>
      </c>
      <c r="C4818">
        <v>448</v>
      </c>
    </row>
    <row r="4819" spans="1:3" hidden="1" x14ac:dyDescent="0.25">
      <c r="A4819">
        <v>1944844</v>
      </c>
      <c r="B4819">
        <v>2363</v>
      </c>
      <c r="C4819">
        <v>525</v>
      </c>
    </row>
    <row r="4820" spans="1:3" hidden="1" x14ac:dyDescent="0.25">
      <c r="A4820">
        <v>1944849</v>
      </c>
      <c r="B4820">
        <v>3693</v>
      </c>
      <c r="C4820" t="s">
        <v>7</v>
      </c>
    </row>
    <row r="4821" spans="1:3" hidden="1" x14ac:dyDescent="0.25">
      <c r="A4821">
        <v>1944858</v>
      </c>
      <c r="B4821">
        <v>3349</v>
      </c>
      <c r="C4821">
        <v>476</v>
      </c>
    </row>
    <row r="4822" spans="1:3" hidden="1" x14ac:dyDescent="0.25">
      <c r="A4822">
        <v>1944861</v>
      </c>
      <c r="B4822">
        <v>2359</v>
      </c>
      <c r="C4822">
        <v>3733</v>
      </c>
    </row>
    <row r="4823" spans="1:3" hidden="1" x14ac:dyDescent="0.25">
      <c r="A4823">
        <v>1944864</v>
      </c>
      <c r="B4823">
        <v>2126</v>
      </c>
      <c r="C4823" t="s">
        <v>7</v>
      </c>
    </row>
    <row r="4824" spans="1:3" hidden="1" x14ac:dyDescent="0.25">
      <c r="A4824">
        <v>1944868</v>
      </c>
      <c r="B4824">
        <v>1267</v>
      </c>
      <c r="C4824">
        <v>512</v>
      </c>
    </row>
    <row r="4825" spans="1:3" hidden="1" x14ac:dyDescent="0.25">
      <c r="A4825">
        <v>1944877</v>
      </c>
      <c r="B4825">
        <v>2871</v>
      </c>
      <c r="C4825">
        <v>4458</v>
      </c>
    </row>
    <row r="4826" spans="1:3" hidden="1" x14ac:dyDescent="0.25">
      <c r="A4826">
        <v>1944878</v>
      </c>
      <c r="B4826">
        <v>1278</v>
      </c>
      <c r="C4826">
        <v>557</v>
      </c>
    </row>
    <row r="4827" spans="1:3" hidden="1" x14ac:dyDescent="0.25">
      <c r="A4827">
        <v>1944879</v>
      </c>
      <c r="B4827">
        <v>973</v>
      </c>
      <c r="C4827">
        <v>1845</v>
      </c>
    </row>
    <row r="4828" spans="1:3" hidden="1" x14ac:dyDescent="0.25">
      <c r="A4828">
        <v>1944883</v>
      </c>
      <c r="B4828">
        <v>2136</v>
      </c>
      <c r="C4828">
        <v>4346</v>
      </c>
    </row>
    <row r="4829" spans="1:3" hidden="1" x14ac:dyDescent="0.25">
      <c r="A4829">
        <v>1944891</v>
      </c>
      <c r="B4829">
        <v>1015</v>
      </c>
      <c r="C4829" t="s">
        <v>7</v>
      </c>
    </row>
    <row r="4830" spans="1:3" hidden="1" x14ac:dyDescent="0.25">
      <c r="A4830">
        <v>1944895</v>
      </c>
      <c r="B4830">
        <v>2606</v>
      </c>
      <c r="C4830" t="s">
        <v>7</v>
      </c>
    </row>
    <row r="4831" spans="1:3" hidden="1" x14ac:dyDescent="0.25">
      <c r="A4831">
        <v>1944897</v>
      </c>
      <c r="B4831">
        <v>2126</v>
      </c>
      <c r="C4831">
        <v>765</v>
      </c>
    </row>
    <row r="4832" spans="1:3" hidden="1" x14ac:dyDescent="0.25">
      <c r="A4832">
        <v>1944903</v>
      </c>
      <c r="B4832">
        <v>2256</v>
      </c>
      <c r="C4832">
        <v>10181</v>
      </c>
    </row>
    <row r="4833" spans="1:3" hidden="1" x14ac:dyDescent="0.25">
      <c r="A4833">
        <v>1944904</v>
      </c>
      <c r="B4833">
        <v>1278</v>
      </c>
      <c r="C4833" t="s">
        <v>7</v>
      </c>
    </row>
    <row r="4834" spans="1:3" hidden="1" x14ac:dyDescent="0.25">
      <c r="A4834">
        <v>1944909</v>
      </c>
      <c r="B4834">
        <v>2084</v>
      </c>
      <c r="C4834" t="s">
        <v>7</v>
      </c>
    </row>
    <row r="4835" spans="1:3" hidden="1" x14ac:dyDescent="0.25">
      <c r="A4835">
        <v>1944910</v>
      </c>
      <c r="B4835">
        <v>2126</v>
      </c>
      <c r="C4835">
        <v>1153</v>
      </c>
    </row>
    <row r="4836" spans="1:3" hidden="1" x14ac:dyDescent="0.25">
      <c r="A4836">
        <v>1944912</v>
      </c>
      <c r="B4836">
        <v>3045</v>
      </c>
      <c r="C4836">
        <v>6369</v>
      </c>
    </row>
    <row r="4837" spans="1:3" hidden="1" x14ac:dyDescent="0.25">
      <c r="A4837">
        <v>1944921</v>
      </c>
      <c r="B4837">
        <v>3045</v>
      </c>
      <c r="C4837">
        <v>6397</v>
      </c>
    </row>
    <row r="4838" spans="1:3" hidden="1" x14ac:dyDescent="0.25">
      <c r="A4838">
        <v>1944924</v>
      </c>
      <c r="B4838">
        <v>2474</v>
      </c>
      <c r="C4838" t="s">
        <v>7</v>
      </c>
    </row>
    <row r="4839" spans="1:3" hidden="1" x14ac:dyDescent="0.25">
      <c r="A4839">
        <v>1944935</v>
      </c>
      <c r="B4839">
        <v>3105</v>
      </c>
      <c r="C4839" t="s">
        <v>7</v>
      </c>
    </row>
    <row r="4840" spans="1:3" hidden="1" x14ac:dyDescent="0.25">
      <c r="A4840">
        <v>1944967</v>
      </c>
      <c r="B4840">
        <v>973</v>
      </c>
      <c r="C4840">
        <v>119</v>
      </c>
    </row>
    <row r="4841" spans="1:3" hidden="1" x14ac:dyDescent="0.25">
      <c r="A4841">
        <v>1944969</v>
      </c>
      <c r="B4841">
        <v>3183</v>
      </c>
      <c r="C4841" t="s">
        <v>7</v>
      </c>
    </row>
    <row r="4842" spans="1:3" hidden="1" x14ac:dyDescent="0.25">
      <c r="A4842">
        <v>1944970</v>
      </c>
      <c r="B4842">
        <v>788</v>
      </c>
      <c r="C4842">
        <v>2008</v>
      </c>
    </row>
    <row r="4843" spans="1:3" hidden="1" x14ac:dyDescent="0.25">
      <c r="A4843">
        <v>1944972</v>
      </c>
      <c r="B4843">
        <v>2480</v>
      </c>
      <c r="C4843">
        <v>3707</v>
      </c>
    </row>
    <row r="4844" spans="1:3" hidden="1" x14ac:dyDescent="0.25">
      <c r="A4844">
        <v>1944973</v>
      </c>
      <c r="B4844">
        <v>1271</v>
      </c>
      <c r="C4844">
        <v>108</v>
      </c>
    </row>
    <row r="4845" spans="1:3" hidden="1" x14ac:dyDescent="0.25">
      <c r="A4845">
        <v>1944974</v>
      </c>
      <c r="B4845">
        <v>2480</v>
      </c>
      <c r="C4845">
        <v>3025</v>
      </c>
    </row>
    <row r="4846" spans="1:3" hidden="1" x14ac:dyDescent="0.25">
      <c r="A4846">
        <v>1944975</v>
      </c>
      <c r="B4846">
        <v>3614</v>
      </c>
      <c r="C4846">
        <v>1924</v>
      </c>
    </row>
    <row r="4847" spans="1:3" hidden="1" x14ac:dyDescent="0.25">
      <c r="A4847">
        <v>1944977</v>
      </c>
      <c r="B4847">
        <v>3349</v>
      </c>
      <c r="C4847">
        <v>154</v>
      </c>
    </row>
    <row r="4848" spans="1:3" hidden="1" x14ac:dyDescent="0.25">
      <c r="A4848">
        <v>1944987</v>
      </c>
      <c r="B4848">
        <v>3349</v>
      </c>
      <c r="C4848">
        <v>727</v>
      </c>
    </row>
    <row r="4849" spans="1:3" hidden="1" x14ac:dyDescent="0.25">
      <c r="A4849">
        <v>1944998</v>
      </c>
      <c r="B4849">
        <v>1271</v>
      </c>
      <c r="C4849" t="s">
        <v>7</v>
      </c>
    </row>
    <row r="4850" spans="1:3" hidden="1" x14ac:dyDescent="0.25">
      <c r="A4850">
        <v>1945000</v>
      </c>
      <c r="B4850">
        <v>2585</v>
      </c>
      <c r="C4850">
        <v>4774</v>
      </c>
    </row>
    <row r="4851" spans="1:3" hidden="1" x14ac:dyDescent="0.25">
      <c r="A4851">
        <v>1945008</v>
      </c>
      <c r="B4851">
        <v>2885</v>
      </c>
      <c r="C4851">
        <v>1248</v>
      </c>
    </row>
    <row r="4852" spans="1:3" hidden="1" x14ac:dyDescent="0.25">
      <c r="A4852">
        <v>1945013</v>
      </c>
      <c r="B4852">
        <v>3615</v>
      </c>
      <c r="C4852">
        <v>1911</v>
      </c>
    </row>
    <row r="4853" spans="1:3" hidden="1" x14ac:dyDescent="0.25">
      <c r="A4853">
        <v>1945016</v>
      </c>
      <c r="B4853">
        <v>2077</v>
      </c>
      <c r="C4853" t="s">
        <v>7</v>
      </c>
    </row>
    <row r="4854" spans="1:3" hidden="1" x14ac:dyDescent="0.25">
      <c r="A4854">
        <v>1945024</v>
      </c>
      <c r="B4854">
        <v>2260</v>
      </c>
      <c r="C4854">
        <v>2075</v>
      </c>
    </row>
    <row r="4855" spans="1:3" hidden="1" x14ac:dyDescent="0.25">
      <c r="A4855">
        <v>1945043</v>
      </c>
      <c r="B4855">
        <v>2160</v>
      </c>
      <c r="C4855" t="s">
        <v>7</v>
      </c>
    </row>
    <row r="4856" spans="1:3" hidden="1" x14ac:dyDescent="0.25">
      <c r="A4856">
        <v>1945067</v>
      </c>
      <c r="B4856">
        <v>2565</v>
      </c>
      <c r="C4856">
        <v>1523</v>
      </c>
    </row>
    <row r="4857" spans="1:3" hidden="1" x14ac:dyDescent="0.25">
      <c r="A4857">
        <v>1945070</v>
      </c>
      <c r="B4857">
        <v>3185</v>
      </c>
      <c r="C4857">
        <v>1434</v>
      </c>
    </row>
    <row r="4858" spans="1:3" hidden="1" x14ac:dyDescent="0.25">
      <c r="A4858">
        <v>1945077</v>
      </c>
      <c r="B4858">
        <v>1984</v>
      </c>
      <c r="C4858">
        <v>1217</v>
      </c>
    </row>
    <row r="4859" spans="1:3" hidden="1" x14ac:dyDescent="0.25">
      <c r="A4859">
        <v>1945081</v>
      </c>
      <c r="B4859">
        <v>3433</v>
      </c>
      <c r="C4859">
        <v>12634</v>
      </c>
    </row>
    <row r="4860" spans="1:3" hidden="1" x14ac:dyDescent="0.25">
      <c r="A4860">
        <v>1945082</v>
      </c>
      <c r="B4860">
        <v>2893</v>
      </c>
      <c r="C4860">
        <v>1388</v>
      </c>
    </row>
    <row r="4861" spans="1:3" hidden="1" x14ac:dyDescent="0.25">
      <c r="A4861">
        <v>1945084</v>
      </c>
      <c r="B4861">
        <v>2593</v>
      </c>
      <c r="C4861">
        <v>1991</v>
      </c>
    </row>
    <row r="4862" spans="1:3" hidden="1" x14ac:dyDescent="0.25">
      <c r="A4862">
        <v>1945096</v>
      </c>
      <c r="B4862">
        <v>2893</v>
      </c>
      <c r="C4862">
        <v>2032</v>
      </c>
    </row>
    <row r="4863" spans="1:3" hidden="1" x14ac:dyDescent="0.25">
      <c r="A4863">
        <v>1945097</v>
      </c>
      <c r="B4863">
        <v>788</v>
      </c>
      <c r="C4863">
        <v>2336</v>
      </c>
    </row>
    <row r="4864" spans="1:3" hidden="1" x14ac:dyDescent="0.25">
      <c r="A4864">
        <v>1945117</v>
      </c>
      <c r="B4864">
        <v>1282</v>
      </c>
      <c r="C4864" t="s">
        <v>7</v>
      </c>
    </row>
    <row r="4865" spans="1:3" hidden="1" x14ac:dyDescent="0.25">
      <c r="A4865">
        <v>1945149</v>
      </c>
      <c r="B4865">
        <v>2756</v>
      </c>
      <c r="C4865">
        <v>68</v>
      </c>
    </row>
    <row r="4866" spans="1:3" hidden="1" x14ac:dyDescent="0.25">
      <c r="A4866">
        <v>1945158</v>
      </c>
      <c r="B4866">
        <v>992</v>
      </c>
      <c r="C4866">
        <v>2163</v>
      </c>
    </row>
    <row r="4867" spans="1:3" hidden="1" x14ac:dyDescent="0.25">
      <c r="A4867">
        <v>1945161</v>
      </c>
      <c r="B4867">
        <v>945</v>
      </c>
      <c r="C4867">
        <v>65</v>
      </c>
    </row>
    <row r="4868" spans="1:3" hidden="1" x14ac:dyDescent="0.25">
      <c r="A4868">
        <v>1945162</v>
      </c>
      <c r="B4868">
        <v>1049</v>
      </c>
      <c r="C4868">
        <v>2357</v>
      </c>
    </row>
    <row r="4869" spans="1:3" hidden="1" x14ac:dyDescent="0.25">
      <c r="A4869">
        <v>1945169</v>
      </c>
      <c r="B4869">
        <v>2756</v>
      </c>
      <c r="C4869">
        <v>706</v>
      </c>
    </row>
    <row r="4870" spans="1:3" hidden="1" x14ac:dyDescent="0.25">
      <c r="A4870">
        <v>1945192</v>
      </c>
      <c r="B4870">
        <v>775</v>
      </c>
      <c r="C4870">
        <v>4156</v>
      </c>
    </row>
    <row r="4871" spans="1:3" hidden="1" x14ac:dyDescent="0.25">
      <c r="A4871">
        <v>1945217</v>
      </c>
      <c r="B4871">
        <v>2363</v>
      </c>
      <c r="C4871">
        <v>439</v>
      </c>
    </row>
    <row r="4872" spans="1:3" hidden="1" x14ac:dyDescent="0.25">
      <c r="A4872">
        <v>1945232</v>
      </c>
      <c r="B4872">
        <v>2084</v>
      </c>
      <c r="C4872">
        <v>960</v>
      </c>
    </row>
    <row r="4873" spans="1:3" hidden="1" x14ac:dyDescent="0.25">
      <c r="A4873">
        <v>1945286</v>
      </c>
      <c r="B4873">
        <v>990</v>
      </c>
      <c r="C4873" t="s">
        <v>7</v>
      </c>
    </row>
    <row r="4874" spans="1:3" hidden="1" x14ac:dyDescent="0.25">
      <c r="A4874">
        <v>1945287</v>
      </c>
      <c r="B4874">
        <v>3349</v>
      </c>
      <c r="C4874">
        <v>1348</v>
      </c>
    </row>
    <row r="4875" spans="1:3" hidden="1" x14ac:dyDescent="0.25">
      <c r="A4875">
        <v>1945295</v>
      </c>
      <c r="B4875">
        <v>3429</v>
      </c>
      <c r="C4875">
        <v>3167</v>
      </c>
    </row>
    <row r="4876" spans="1:3" hidden="1" x14ac:dyDescent="0.25">
      <c r="A4876">
        <v>1945298</v>
      </c>
      <c r="B4876">
        <v>973</v>
      </c>
      <c r="C4876">
        <v>1089</v>
      </c>
    </row>
    <row r="4877" spans="1:3" hidden="1" x14ac:dyDescent="0.25">
      <c r="A4877">
        <v>1945301</v>
      </c>
      <c r="B4877">
        <v>1282</v>
      </c>
      <c r="C4877">
        <v>1128</v>
      </c>
    </row>
    <row r="4878" spans="1:3" hidden="1" x14ac:dyDescent="0.25">
      <c r="A4878">
        <v>1945303</v>
      </c>
      <c r="B4878">
        <v>3574</v>
      </c>
      <c r="C4878" t="s">
        <v>7</v>
      </c>
    </row>
    <row r="4879" spans="1:3" hidden="1" x14ac:dyDescent="0.25">
      <c r="A4879">
        <v>1945311</v>
      </c>
      <c r="B4879">
        <v>3425</v>
      </c>
      <c r="C4879">
        <v>1025</v>
      </c>
    </row>
    <row r="4880" spans="1:3" hidden="1" x14ac:dyDescent="0.25">
      <c r="A4880">
        <v>1945312</v>
      </c>
      <c r="B4880">
        <v>777</v>
      </c>
      <c r="C4880">
        <v>1367</v>
      </c>
    </row>
    <row r="4881" spans="1:3" hidden="1" x14ac:dyDescent="0.25">
      <c r="A4881">
        <v>1945339</v>
      </c>
      <c r="B4881">
        <v>3183</v>
      </c>
      <c r="C4881" t="s">
        <v>7</v>
      </c>
    </row>
    <row r="4882" spans="1:3" hidden="1" x14ac:dyDescent="0.25">
      <c r="A4882">
        <v>1945343</v>
      </c>
      <c r="B4882">
        <v>2978</v>
      </c>
      <c r="C4882" t="s">
        <v>7</v>
      </c>
    </row>
    <row r="4883" spans="1:3" hidden="1" x14ac:dyDescent="0.25">
      <c r="A4883">
        <v>1945361</v>
      </c>
      <c r="B4883">
        <v>3502</v>
      </c>
      <c r="C4883" t="s">
        <v>7</v>
      </c>
    </row>
    <row r="4884" spans="1:3" hidden="1" x14ac:dyDescent="0.25">
      <c r="A4884">
        <v>1945381</v>
      </c>
      <c r="B4884">
        <v>3528</v>
      </c>
      <c r="C4884">
        <v>91</v>
      </c>
    </row>
    <row r="4885" spans="1:3" hidden="1" x14ac:dyDescent="0.25">
      <c r="A4885">
        <v>1945382</v>
      </c>
      <c r="B4885">
        <v>3502</v>
      </c>
      <c r="C4885">
        <v>2128</v>
      </c>
    </row>
    <row r="4886" spans="1:3" hidden="1" x14ac:dyDescent="0.25">
      <c r="A4886">
        <v>1945383</v>
      </c>
      <c r="B4886">
        <v>3528</v>
      </c>
      <c r="C4886">
        <v>54</v>
      </c>
    </row>
    <row r="4887" spans="1:3" hidden="1" x14ac:dyDescent="0.25">
      <c r="A4887">
        <v>1945385</v>
      </c>
      <c r="B4887">
        <v>2160</v>
      </c>
      <c r="C4887">
        <v>1872</v>
      </c>
    </row>
    <row r="4888" spans="1:3" hidden="1" x14ac:dyDescent="0.25">
      <c r="A4888">
        <v>1945386</v>
      </c>
      <c r="B4888">
        <v>2131</v>
      </c>
      <c r="C4888" t="s">
        <v>7</v>
      </c>
    </row>
    <row r="4889" spans="1:3" hidden="1" x14ac:dyDescent="0.25">
      <c r="A4889">
        <v>1945389</v>
      </c>
      <c r="B4889">
        <v>2260</v>
      </c>
      <c r="C4889">
        <v>298</v>
      </c>
    </row>
    <row r="4890" spans="1:3" hidden="1" x14ac:dyDescent="0.25">
      <c r="A4890">
        <v>1945393</v>
      </c>
      <c r="B4890">
        <v>972</v>
      </c>
      <c r="C4890" t="s">
        <v>7</v>
      </c>
    </row>
    <row r="4891" spans="1:3" hidden="1" x14ac:dyDescent="0.25">
      <c r="A4891">
        <v>1945408</v>
      </c>
      <c r="B4891">
        <v>1986</v>
      </c>
      <c r="C4891">
        <v>1321</v>
      </c>
    </row>
    <row r="4892" spans="1:3" hidden="1" x14ac:dyDescent="0.25">
      <c r="A4892">
        <v>1945425</v>
      </c>
      <c r="B4892">
        <v>2256</v>
      </c>
      <c r="C4892">
        <v>4142</v>
      </c>
    </row>
    <row r="4893" spans="1:3" hidden="1" x14ac:dyDescent="0.25">
      <c r="A4893">
        <v>1945442</v>
      </c>
      <c r="B4893">
        <v>3243</v>
      </c>
      <c r="C4893" t="s">
        <v>7</v>
      </c>
    </row>
    <row r="4894" spans="1:3" hidden="1" x14ac:dyDescent="0.25">
      <c r="A4894">
        <v>1945464</v>
      </c>
      <c r="B4894">
        <v>3267</v>
      </c>
      <c r="C4894" t="s">
        <v>7</v>
      </c>
    </row>
    <row r="4895" spans="1:3" hidden="1" x14ac:dyDescent="0.25">
      <c r="A4895">
        <v>1945468</v>
      </c>
      <c r="B4895">
        <v>2284</v>
      </c>
      <c r="C4895">
        <v>1856</v>
      </c>
    </row>
    <row r="4896" spans="1:3" hidden="1" x14ac:dyDescent="0.25">
      <c r="A4896">
        <v>1945481</v>
      </c>
      <c r="B4896">
        <v>2363</v>
      </c>
      <c r="C4896">
        <v>610</v>
      </c>
    </row>
    <row r="4897" spans="1:3" hidden="1" x14ac:dyDescent="0.25">
      <c r="A4897">
        <v>1945492</v>
      </c>
      <c r="B4897">
        <v>3319</v>
      </c>
      <c r="C4897">
        <v>2827</v>
      </c>
    </row>
    <row r="4898" spans="1:3" hidden="1" x14ac:dyDescent="0.25">
      <c r="A4898">
        <v>1945494</v>
      </c>
      <c r="B4898">
        <v>3528</v>
      </c>
      <c r="C4898">
        <v>48</v>
      </c>
    </row>
    <row r="4899" spans="1:3" hidden="1" x14ac:dyDescent="0.25">
      <c r="A4899">
        <v>1945496</v>
      </c>
      <c r="B4899">
        <v>1015</v>
      </c>
      <c r="C4899" t="s">
        <v>7</v>
      </c>
    </row>
    <row r="4900" spans="1:3" hidden="1" x14ac:dyDescent="0.25">
      <c r="A4900">
        <v>1945498</v>
      </c>
      <c r="B4900">
        <v>1984</v>
      </c>
      <c r="C4900">
        <v>1552</v>
      </c>
    </row>
    <row r="4901" spans="1:3" hidden="1" x14ac:dyDescent="0.25">
      <c r="A4901">
        <v>1945502</v>
      </c>
      <c r="B4901">
        <v>3673</v>
      </c>
      <c r="C4901">
        <v>113</v>
      </c>
    </row>
    <row r="4902" spans="1:3" hidden="1" x14ac:dyDescent="0.25">
      <c r="A4902">
        <v>1945506</v>
      </c>
      <c r="B4902">
        <v>3673</v>
      </c>
      <c r="C4902">
        <v>101</v>
      </c>
    </row>
    <row r="4903" spans="1:3" hidden="1" x14ac:dyDescent="0.25">
      <c r="A4903">
        <v>1945508</v>
      </c>
      <c r="B4903">
        <v>3671</v>
      </c>
      <c r="C4903">
        <v>1002</v>
      </c>
    </row>
    <row r="4904" spans="1:3" hidden="1" x14ac:dyDescent="0.25">
      <c r="A4904">
        <v>1945509</v>
      </c>
      <c r="B4904">
        <v>2160</v>
      </c>
      <c r="C4904">
        <v>2121</v>
      </c>
    </row>
    <row r="4905" spans="1:3" hidden="1" x14ac:dyDescent="0.25">
      <c r="A4905">
        <v>1945511</v>
      </c>
      <c r="B4905">
        <v>3673</v>
      </c>
      <c r="C4905">
        <v>98</v>
      </c>
    </row>
    <row r="4906" spans="1:3" hidden="1" x14ac:dyDescent="0.25">
      <c r="A4906">
        <v>1945514</v>
      </c>
      <c r="B4906">
        <v>2131</v>
      </c>
      <c r="C4906" t="s">
        <v>7</v>
      </c>
    </row>
    <row r="4907" spans="1:3" hidden="1" x14ac:dyDescent="0.25">
      <c r="A4907">
        <v>1945531</v>
      </c>
      <c r="B4907">
        <v>3673</v>
      </c>
      <c r="C4907">
        <v>115</v>
      </c>
    </row>
    <row r="4908" spans="1:3" hidden="1" x14ac:dyDescent="0.25">
      <c r="A4908">
        <v>1945532</v>
      </c>
      <c r="B4908">
        <v>2812</v>
      </c>
      <c r="C4908">
        <v>1016</v>
      </c>
    </row>
    <row r="4909" spans="1:3" hidden="1" x14ac:dyDescent="0.25">
      <c r="A4909">
        <v>1945533</v>
      </c>
      <c r="B4909">
        <v>2885</v>
      </c>
      <c r="C4909">
        <v>1300</v>
      </c>
    </row>
    <row r="4910" spans="1:3" hidden="1" x14ac:dyDescent="0.25">
      <c r="A4910">
        <v>1945552</v>
      </c>
      <c r="B4910">
        <v>2256</v>
      </c>
      <c r="C4910">
        <v>7166</v>
      </c>
    </row>
    <row r="4911" spans="1:3" hidden="1" x14ac:dyDescent="0.25">
      <c r="A4911">
        <v>1945567</v>
      </c>
      <c r="B4911">
        <v>1050</v>
      </c>
      <c r="C4911">
        <v>1647</v>
      </c>
    </row>
    <row r="4912" spans="1:3" hidden="1" x14ac:dyDescent="0.25">
      <c r="A4912">
        <v>1945569</v>
      </c>
      <c r="B4912">
        <v>2978</v>
      </c>
      <c r="C4912">
        <v>756</v>
      </c>
    </row>
    <row r="4913" spans="1:3" hidden="1" x14ac:dyDescent="0.25">
      <c r="A4913">
        <v>1945572</v>
      </c>
      <c r="B4913">
        <v>2084</v>
      </c>
      <c r="C4913" t="s">
        <v>7</v>
      </c>
    </row>
    <row r="4914" spans="1:3" hidden="1" x14ac:dyDescent="0.25">
      <c r="A4914">
        <v>1945573</v>
      </c>
      <c r="B4914">
        <v>3319</v>
      </c>
      <c r="C4914" t="s">
        <v>7</v>
      </c>
    </row>
    <row r="4915" spans="1:3" hidden="1" x14ac:dyDescent="0.25">
      <c r="A4915">
        <v>1945586</v>
      </c>
      <c r="B4915">
        <v>2978</v>
      </c>
      <c r="C4915">
        <v>700</v>
      </c>
    </row>
    <row r="4916" spans="1:3" hidden="1" x14ac:dyDescent="0.25">
      <c r="A4916">
        <v>1945606</v>
      </c>
      <c r="B4916">
        <v>1008</v>
      </c>
      <c r="C4916" t="s">
        <v>7</v>
      </c>
    </row>
    <row r="4917" spans="1:3" hidden="1" x14ac:dyDescent="0.25">
      <c r="A4917">
        <v>1945609</v>
      </c>
      <c r="B4917">
        <v>3703</v>
      </c>
      <c r="C4917" t="s">
        <v>7</v>
      </c>
    </row>
    <row r="4918" spans="1:3" hidden="1" x14ac:dyDescent="0.25">
      <c r="A4918">
        <v>1945612</v>
      </c>
      <c r="B4918">
        <v>3105</v>
      </c>
      <c r="C4918" t="s">
        <v>7</v>
      </c>
    </row>
    <row r="4919" spans="1:3" hidden="1" x14ac:dyDescent="0.25">
      <c r="A4919">
        <v>1945616</v>
      </c>
      <c r="B4919">
        <v>3183</v>
      </c>
      <c r="C4919">
        <v>533</v>
      </c>
    </row>
    <row r="4920" spans="1:3" hidden="1" x14ac:dyDescent="0.25">
      <c r="A4920">
        <v>1945623</v>
      </c>
      <c r="B4920">
        <v>3703</v>
      </c>
      <c r="C4920" t="s">
        <v>7</v>
      </c>
    </row>
    <row r="4921" spans="1:3" hidden="1" x14ac:dyDescent="0.25">
      <c r="A4921">
        <v>1945631</v>
      </c>
      <c r="B4921">
        <v>3502</v>
      </c>
      <c r="C4921">
        <v>1055</v>
      </c>
    </row>
    <row r="4922" spans="1:3" hidden="1" x14ac:dyDescent="0.25">
      <c r="A4922">
        <v>1945651</v>
      </c>
      <c r="B4922">
        <v>3425</v>
      </c>
      <c r="C4922">
        <v>595</v>
      </c>
    </row>
    <row r="4923" spans="1:3" hidden="1" x14ac:dyDescent="0.25">
      <c r="A4923">
        <v>1945653</v>
      </c>
      <c r="B4923">
        <v>2978</v>
      </c>
      <c r="C4923">
        <v>1013</v>
      </c>
    </row>
    <row r="4924" spans="1:3" hidden="1" x14ac:dyDescent="0.25">
      <c r="A4924">
        <v>1945656</v>
      </c>
      <c r="B4924">
        <v>3685</v>
      </c>
      <c r="C4924">
        <v>1336</v>
      </c>
    </row>
    <row r="4925" spans="1:3" hidden="1" x14ac:dyDescent="0.25">
      <c r="A4925">
        <v>1945678</v>
      </c>
      <c r="B4925">
        <v>1008</v>
      </c>
      <c r="C4925">
        <v>5627</v>
      </c>
    </row>
    <row r="4926" spans="1:3" hidden="1" x14ac:dyDescent="0.25">
      <c r="A4926">
        <v>1945681</v>
      </c>
      <c r="B4926">
        <v>1267</v>
      </c>
      <c r="C4926">
        <v>1399</v>
      </c>
    </row>
    <row r="4927" spans="1:3" hidden="1" x14ac:dyDescent="0.25">
      <c r="A4927">
        <v>1945687</v>
      </c>
      <c r="B4927">
        <v>2893</v>
      </c>
      <c r="C4927" t="s">
        <v>7</v>
      </c>
    </row>
    <row r="4928" spans="1:3" hidden="1" x14ac:dyDescent="0.25">
      <c r="A4928">
        <v>1945694</v>
      </c>
      <c r="B4928">
        <v>1385</v>
      </c>
      <c r="C4928">
        <v>4474</v>
      </c>
    </row>
    <row r="4929" spans="1:3" hidden="1" x14ac:dyDescent="0.25">
      <c r="A4929">
        <v>1945698</v>
      </c>
      <c r="B4929">
        <v>2893</v>
      </c>
      <c r="C4929">
        <v>1291</v>
      </c>
    </row>
    <row r="4930" spans="1:3" hidden="1" x14ac:dyDescent="0.25">
      <c r="A4930">
        <v>1945702</v>
      </c>
      <c r="B4930">
        <v>3424</v>
      </c>
      <c r="C4930">
        <v>372</v>
      </c>
    </row>
    <row r="4931" spans="1:3" hidden="1" x14ac:dyDescent="0.25">
      <c r="A4931">
        <v>1945703</v>
      </c>
      <c r="B4931">
        <v>2259</v>
      </c>
      <c r="C4931">
        <v>907</v>
      </c>
    </row>
    <row r="4932" spans="1:3" hidden="1" x14ac:dyDescent="0.25">
      <c r="A4932">
        <v>1945707</v>
      </c>
      <c r="B4932">
        <v>3424</v>
      </c>
      <c r="C4932" t="s">
        <v>7</v>
      </c>
    </row>
    <row r="4933" spans="1:3" hidden="1" x14ac:dyDescent="0.25">
      <c r="A4933">
        <v>1945714</v>
      </c>
      <c r="B4933">
        <v>3424</v>
      </c>
      <c r="C4933" t="s">
        <v>7</v>
      </c>
    </row>
    <row r="4934" spans="1:3" hidden="1" x14ac:dyDescent="0.25">
      <c r="A4934">
        <v>1945728</v>
      </c>
      <c r="B4934">
        <v>1282</v>
      </c>
      <c r="C4934">
        <v>537</v>
      </c>
    </row>
    <row r="4935" spans="1:3" hidden="1" x14ac:dyDescent="0.25">
      <c r="A4935">
        <v>1945741</v>
      </c>
      <c r="B4935">
        <v>3425</v>
      </c>
      <c r="C4935">
        <v>353</v>
      </c>
    </row>
    <row r="4936" spans="1:3" hidden="1" x14ac:dyDescent="0.25">
      <c r="A4936">
        <v>1945745</v>
      </c>
      <c r="B4936">
        <v>3425</v>
      </c>
      <c r="C4936">
        <v>1265</v>
      </c>
    </row>
    <row r="4937" spans="1:3" hidden="1" x14ac:dyDescent="0.25">
      <c r="A4937">
        <v>1945753</v>
      </c>
      <c r="B4937">
        <v>2131</v>
      </c>
      <c r="C4937" t="s">
        <v>7</v>
      </c>
    </row>
    <row r="4938" spans="1:3" hidden="1" x14ac:dyDescent="0.25">
      <c r="A4938">
        <v>1945769</v>
      </c>
      <c r="B4938">
        <v>3692</v>
      </c>
      <c r="C4938">
        <v>1974</v>
      </c>
    </row>
    <row r="4939" spans="1:3" hidden="1" x14ac:dyDescent="0.25">
      <c r="A4939">
        <v>1945772</v>
      </c>
      <c r="B4939">
        <v>963</v>
      </c>
      <c r="C4939">
        <v>2971</v>
      </c>
    </row>
    <row r="4940" spans="1:3" hidden="1" x14ac:dyDescent="0.25">
      <c r="A4940">
        <v>1945793</v>
      </c>
      <c r="B4940">
        <v>3702</v>
      </c>
      <c r="C4940">
        <v>634</v>
      </c>
    </row>
    <row r="4941" spans="1:3" hidden="1" x14ac:dyDescent="0.25">
      <c r="A4941">
        <v>1945797</v>
      </c>
      <c r="B4941">
        <v>3427</v>
      </c>
      <c r="C4941" t="s">
        <v>7</v>
      </c>
    </row>
    <row r="4942" spans="1:3" hidden="1" x14ac:dyDescent="0.25">
      <c r="A4942">
        <v>1945798</v>
      </c>
      <c r="B4942">
        <v>3703</v>
      </c>
      <c r="C4942" t="s">
        <v>7</v>
      </c>
    </row>
    <row r="4943" spans="1:3" hidden="1" x14ac:dyDescent="0.25">
      <c r="A4943">
        <v>1945802</v>
      </c>
      <c r="B4943">
        <v>3615</v>
      </c>
      <c r="C4943" t="s">
        <v>7</v>
      </c>
    </row>
    <row r="4944" spans="1:3" hidden="1" x14ac:dyDescent="0.25">
      <c r="A4944">
        <v>1945808</v>
      </c>
      <c r="B4944">
        <v>967</v>
      </c>
      <c r="C4944">
        <v>155</v>
      </c>
    </row>
    <row r="4945" spans="1:3" hidden="1" x14ac:dyDescent="0.25">
      <c r="A4945">
        <v>1945820</v>
      </c>
      <c r="B4945">
        <v>1050</v>
      </c>
      <c r="C4945" t="s">
        <v>7</v>
      </c>
    </row>
    <row r="4946" spans="1:3" hidden="1" x14ac:dyDescent="0.25">
      <c r="A4946">
        <v>1945851</v>
      </c>
      <c r="B4946">
        <v>2363</v>
      </c>
      <c r="C4946" t="s">
        <v>7</v>
      </c>
    </row>
    <row r="4947" spans="1:3" hidden="1" x14ac:dyDescent="0.25">
      <c r="A4947">
        <v>1945871</v>
      </c>
      <c r="B4947">
        <v>2978</v>
      </c>
      <c r="C4947">
        <v>1367</v>
      </c>
    </row>
    <row r="4948" spans="1:3" hidden="1" x14ac:dyDescent="0.25">
      <c r="A4948">
        <v>1945886</v>
      </c>
      <c r="B4948">
        <v>770</v>
      </c>
      <c r="C4948">
        <v>1099</v>
      </c>
    </row>
    <row r="4949" spans="1:3" hidden="1" x14ac:dyDescent="0.25">
      <c r="A4949">
        <v>1945888</v>
      </c>
      <c r="B4949">
        <v>962</v>
      </c>
      <c r="C4949" t="s">
        <v>7</v>
      </c>
    </row>
    <row r="4950" spans="1:3" hidden="1" x14ac:dyDescent="0.25">
      <c r="A4950">
        <v>1945909</v>
      </c>
      <c r="B4950">
        <v>3269</v>
      </c>
      <c r="C4950" t="s">
        <v>7</v>
      </c>
    </row>
    <row r="4951" spans="1:3" hidden="1" x14ac:dyDescent="0.25">
      <c r="A4951">
        <v>1945917</v>
      </c>
      <c r="B4951">
        <v>945</v>
      </c>
      <c r="C4951">
        <v>240</v>
      </c>
    </row>
    <row r="4952" spans="1:3" hidden="1" x14ac:dyDescent="0.25">
      <c r="A4952">
        <v>1945926</v>
      </c>
      <c r="B4952">
        <v>2077</v>
      </c>
      <c r="C4952">
        <v>370</v>
      </c>
    </row>
    <row r="4953" spans="1:3" hidden="1" x14ac:dyDescent="0.25">
      <c r="A4953">
        <v>1945930</v>
      </c>
      <c r="B4953">
        <v>3267</v>
      </c>
      <c r="C4953">
        <v>698</v>
      </c>
    </row>
    <row r="4954" spans="1:3" hidden="1" x14ac:dyDescent="0.25">
      <c r="A4954">
        <v>1945938</v>
      </c>
      <c r="B4954">
        <v>2871</v>
      </c>
      <c r="C4954">
        <v>1843</v>
      </c>
    </row>
    <row r="4955" spans="1:3" hidden="1" x14ac:dyDescent="0.25">
      <c r="A4955">
        <v>1945947</v>
      </c>
      <c r="B4955">
        <v>1015</v>
      </c>
      <c r="C4955">
        <v>2766</v>
      </c>
    </row>
    <row r="4956" spans="1:3" hidden="1" x14ac:dyDescent="0.25">
      <c r="A4956">
        <v>1945950</v>
      </c>
      <c r="B4956">
        <v>2136</v>
      </c>
      <c r="C4956" t="s">
        <v>7</v>
      </c>
    </row>
    <row r="4957" spans="1:3" hidden="1" x14ac:dyDescent="0.25">
      <c r="A4957">
        <v>1945951</v>
      </c>
      <c r="B4957">
        <v>2756</v>
      </c>
      <c r="C4957">
        <v>85</v>
      </c>
    </row>
    <row r="4958" spans="1:3" hidden="1" x14ac:dyDescent="0.25">
      <c r="A4958">
        <v>1945952</v>
      </c>
      <c r="B4958">
        <v>2606</v>
      </c>
      <c r="C4958" t="s">
        <v>7</v>
      </c>
    </row>
    <row r="4959" spans="1:3" hidden="1" x14ac:dyDescent="0.25">
      <c r="A4959">
        <v>1945969</v>
      </c>
      <c r="B4959">
        <v>2606</v>
      </c>
      <c r="C4959" t="s">
        <v>7</v>
      </c>
    </row>
    <row r="4960" spans="1:3" hidden="1" x14ac:dyDescent="0.25">
      <c r="A4960">
        <v>1945978</v>
      </c>
      <c r="B4960">
        <v>2606</v>
      </c>
      <c r="C4960" t="s">
        <v>7</v>
      </c>
    </row>
    <row r="4961" spans="1:3" hidden="1" x14ac:dyDescent="0.25">
      <c r="A4961">
        <v>1945983</v>
      </c>
      <c r="B4961">
        <v>2893</v>
      </c>
      <c r="C4961" t="s">
        <v>7</v>
      </c>
    </row>
    <row r="4962" spans="1:3" hidden="1" x14ac:dyDescent="0.25">
      <c r="A4962">
        <v>1945988</v>
      </c>
      <c r="B4962">
        <v>3425</v>
      </c>
      <c r="C4962" t="s">
        <v>7</v>
      </c>
    </row>
    <row r="4963" spans="1:3" hidden="1" x14ac:dyDescent="0.25">
      <c r="A4963">
        <v>1945996</v>
      </c>
      <c r="B4963">
        <v>3185</v>
      </c>
      <c r="C4963">
        <v>680</v>
      </c>
    </row>
    <row r="4964" spans="1:3" hidden="1" x14ac:dyDescent="0.25">
      <c r="A4964">
        <v>1946017</v>
      </c>
      <c r="B4964">
        <v>1267</v>
      </c>
      <c r="C4964">
        <v>1015</v>
      </c>
    </row>
    <row r="4965" spans="1:3" hidden="1" x14ac:dyDescent="0.25">
      <c r="A4965">
        <v>1946032</v>
      </c>
      <c r="B4965">
        <v>3267</v>
      </c>
      <c r="C4965">
        <v>204</v>
      </c>
    </row>
    <row r="4966" spans="1:3" hidden="1" x14ac:dyDescent="0.25">
      <c r="A4966">
        <v>1946053</v>
      </c>
      <c r="B4966">
        <v>3702</v>
      </c>
      <c r="C4966">
        <v>643</v>
      </c>
    </row>
    <row r="4967" spans="1:3" hidden="1" x14ac:dyDescent="0.25">
      <c r="A4967">
        <v>1946059</v>
      </c>
      <c r="B4967">
        <v>2582</v>
      </c>
      <c r="C4967">
        <v>974</v>
      </c>
    </row>
    <row r="4968" spans="1:3" hidden="1" x14ac:dyDescent="0.25">
      <c r="A4968">
        <v>1946061</v>
      </c>
      <c r="B4968">
        <v>2256</v>
      </c>
      <c r="C4968">
        <v>3591</v>
      </c>
    </row>
    <row r="4969" spans="1:3" hidden="1" x14ac:dyDescent="0.25">
      <c r="A4969">
        <v>1946065</v>
      </c>
      <c r="B4969">
        <v>2256</v>
      </c>
      <c r="C4969">
        <v>1465</v>
      </c>
    </row>
    <row r="4970" spans="1:3" hidden="1" x14ac:dyDescent="0.25">
      <c r="A4970">
        <v>1946067</v>
      </c>
      <c r="B4970">
        <v>1986</v>
      </c>
      <c r="C4970">
        <v>3014</v>
      </c>
    </row>
    <row r="4971" spans="1:3" hidden="1" x14ac:dyDescent="0.25">
      <c r="A4971">
        <v>1946143</v>
      </c>
      <c r="B4971">
        <v>1277</v>
      </c>
      <c r="C4971">
        <v>2821</v>
      </c>
    </row>
    <row r="4972" spans="1:3" hidden="1" x14ac:dyDescent="0.25">
      <c r="A4972">
        <v>1946154</v>
      </c>
      <c r="B4972">
        <v>3574</v>
      </c>
      <c r="C4972" t="s">
        <v>7</v>
      </c>
    </row>
    <row r="4973" spans="1:3" hidden="1" x14ac:dyDescent="0.25">
      <c r="A4973">
        <v>1946161</v>
      </c>
      <c r="B4973">
        <v>1271</v>
      </c>
      <c r="C4973" t="s">
        <v>7</v>
      </c>
    </row>
    <row r="4974" spans="1:3" hidden="1" x14ac:dyDescent="0.25">
      <c r="A4974">
        <v>1946184</v>
      </c>
      <c r="B4974">
        <v>3186</v>
      </c>
      <c r="C4974">
        <v>2985</v>
      </c>
    </row>
    <row r="4975" spans="1:3" hidden="1" x14ac:dyDescent="0.25">
      <c r="A4975">
        <v>1946204</v>
      </c>
      <c r="B4975">
        <v>2160</v>
      </c>
      <c r="C4975">
        <v>1363</v>
      </c>
    </row>
    <row r="4976" spans="1:3" hidden="1" x14ac:dyDescent="0.25">
      <c r="A4976">
        <v>1946251</v>
      </c>
      <c r="B4976">
        <v>3185</v>
      </c>
      <c r="C4976" t="s">
        <v>7</v>
      </c>
    </row>
    <row r="4977" spans="1:3" hidden="1" x14ac:dyDescent="0.25">
      <c r="A4977">
        <v>1946275</v>
      </c>
      <c r="B4977">
        <v>2583</v>
      </c>
      <c r="C4977">
        <v>3890</v>
      </c>
    </row>
    <row r="4978" spans="1:3" hidden="1" x14ac:dyDescent="0.25">
      <c r="A4978">
        <v>1946276</v>
      </c>
      <c r="B4978">
        <v>3105</v>
      </c>
      <c r="C4978" t="s">
        <v>7</v>
      </c>
    </row>
    <row r="4979" spans="1:3" hidden="1" x14ac:dyDescent="0.25">
      <c r="A4979">
        <v>1946283</v>
      </c>
      <c r="B4979">
        <v>3349</v>
      </c>
      <c r="C4979">
        <v>4445</v>
      </c>
    </row>
    <row r="4980" spans="1:3" hidden="1" x14ac:dyDescent="0.25">
      <c r="A4980">
        <v>1946285</v>
      </c>
      <c r="B4980">
        <v>2084</v>
      </c>
      <c r="C4980" t="s">
        <v>7</v>
      </c>
    </row>
    <row r="4981" spans="1:3" hidden="1" x14ac:dyDescent="0.25">
      <c r="A4981">
        <v>1946291</v>
      </c>
      <c r="B4981">
        <v>3349</v>
      </c>
      <c r="C4981">
        <v>4371</v>
      </c>
    </row>
    <row r="4982" spans="1:3" hidden="1" x14ac:dyDescent="0.25">
      <c r="A4982">
        <v>1946300</v>
      </c>
      <c r="B4982">
        <v>2363</v>
      </c>
      <c r="C4982">
        <v>468</v>
      </c>
    </row>
    <row r="4983" spans="1:3" hidden="1" x14ac:dyDescent="0.25">
      <c r="A4983">
        <v>1946302</v>
      </c>
      <c r="B4983">
        <v>1267</v>
      </c>
      <c r="C4983" t="s">
        <v>7</v>
      </c>
    </row>
    <row r="4984" spans="1:3" hidden="1" x14ac:dyDescent="0.25">
      <c r="A4984">
        <v>1946307</v>
      </c>
      <c r="B4984">
        <v>1385</v>
      </c>
      <c r="C4984">
        <v>2791</v>
      </c>
    </row>
    <row r="4985" spans="1:3" hidden="1" x14ac:dyDescent="0.25">
      <c r="A4985">
        <v>1946309</v>
      </c>
      <c r="B4985">
        <v>1385</v>
      </c>
      <c r="C4985">
        <v>2765</v>
      </c>
    </row>
    <row r="4986" spans="1:3" hidden="1" x14ac:dyDescent="0.25">
      <c r="A4986">
        <v>1946372</v>
      </c>
      <c r="B4986">
        <v>3433</v>
      </c>
      <c r="C4986">
        <v>1384</v>
      </c>
    </row>
    <row r="4987" spans="1:3" hidden="1" x14ac:dyDescent="0.25">
      <c r="A4987">
        <v>1946379</v>
      </c>
      <c r="B4987">
        <v>2515</v>
      </c>
      <c r="C4987" t="s">
        <v>7</v>
      </c>
    </row>
    <row r="4988" spans="1:3" hidden="1" x14ac:dyDescent="0.25">
      <c r="A4988">
        <v>1946403</v>
      </c>
      <c r="B4988">
        <v>3679</v>
      </c>
      <c r="C4988">
        <v>1841</v>
      </c>
    </row>
    <row r="4989" spans="1:3" hidden="1" x14ac:dyDescent="0.25">
      <c r="A4989">
        <v>1946424</v>
      </c>
      <c r="B4989">
        <v>2583</v>
      </c>
      <c r="C4989">
        <v>3082</v>
      </c>
    </row>
    <row r="4990" spans="1:3" hidden="1" x14ac:dyDescent="0.25">
      <c r="A4990">
        <v>1946431</v>
      </c>
      <c r="B4990">
        <v>3679</v>
      </c>
      <c r="C4990">
        <v>1750</v>
      </c>
    </row>
    <row r="4991" spans="1:3" hidden="1" x14ac:dyDescent="0.25">
      <c r="A4991">
        <v>1946445</v>
      </c>
      <c r="B4991">
        <v>3269</v>
      </c>
      <c r="C4991" t="s">
        <v>7</v>
      </c>
    </row>
    <row r="4992" spans="1:3" hidden="1" x14ac:dyDescent="0.25">
      <c r="A4992">
        <v>1946473</v>
      </c>
      <c r="B4992">
        <v>2893</v>
      </c>
      <c r="C4992">
        <v>1084</v>
      </c>
    </row>
    <row r="4993" spans="1:3" hidden="1" x14ac:dyDescent="0.25">
      <c r="A4993">
        <v>1946481</v>
      </c>
      <c r="B4993">
        <v>3269</v>
      </c>
      <c r="C4993">
        <v>417</v>
      </c>
    </row>
    <row r="4994" spans="1:3" hidden="1" x14ac:dyDescent="0.25">
      <c r="A4994">
        <v>1946486</v>
      </c>
      <c r="B4994">
        <v>3269</v>
      </c>
      <c r="C4994">
        <v>384</v>
      </c>
    </row>
    <row r="4995" spans="1:3" hidden="1" x14ac:dyDescent="0.25">
      <c r="A4995">
        <v>1946488</v>
      </c>
      <c r="B4995">
        <v>2583</v>
      </c>
      <c r="C4995">
        <v>2615</v>
      </c>
    </row>
    <row r="4996" spans="1:3" hidden="1" x14ac:dyDescent="0.25">
      <c r="A4996">
        <v>1946492</v>
      </c>
      <c r="B4996">
        <v>3269</v>
      </c>
      <c r="C4996">
        <v>361</v>
      </c>
    </row>
    <row r="4997" spans="1:3" hidden="1" x14ac:dyDescent="0.25">
      <c r="A4997">
        <v>1946493</v>
      </c>
      <c r="B4997">
        <v>962</v>
      </c>
      <c r="C4997">
        <v>2014</v>
      </c>
    </row>
    <row r="4998" spans="1:3" hidden="1" x14ac:dyDescent="0.25">
      <c r="A4998">
        <v>1946499</v>
      </c>
      <c r="B4998">
        <v>2131</v>
      </c>
      <c r="C4998">
        <v>1394</v>
      </c>
    </row>
    <row r="4999" spans="1:3" hidden="1" x14ac:dyDescent="0.25">
      <c r="A4999">
        <v>1946500</v>
      </c>
      <c r="B4999">
        <v>3269</v>
      </c>
      <c r="C4999">
        <v>275</v>
      </c>
    </row>
    <row r="5000" spans="1:3" hidden="1" x14ac:dyDescent="0.25">
      <c r="A5000">
        <v>1946505</v>
      </c>
      <c r="B5000">
        <v>3269</v>
      </c>
      <c r="C5000">
        <v>245</v>
      </c>
    </row>
    <row r="5001" spans="1:3" hidden="1" x14ac:dyDescent="0.25">
      <c r="A5001">
        <v>1946506</v>
      </c>
      <c r="B5001">
        <v>2260</v>
      </c>
      <c r="C5001">
        <v>3518</v>
      </c>
    </row>
    <row r="5002" spans="1:3" hidden="1" x14ac:dyDescent="0.25">
      <c r="A5002">
        <v>1946510</v>
      </c>
      <c r="B5002">
        <v>3269</v>
      </c>
      <c r="C5002">
        <v>220</v>
      </c>
    </row>
    <row r="5003" spans="1:3" hidden="1" x14ac:dyDescent="0.25">
      <c r="A5003">
        <v>1946515</v>
      </c>
      <c r="B5003">
        <v>1278</v>
      </c>
      <c r="C5003">
        <v>3610</v>
      </c>
    </row>
    <row r="5004" spans="1:3" hidden="1" x14ac:dyDescent="0.25">
      <c r="A5004">
        <v>1946533</v>
      </c>
      <c r="B5004">
        <v>959</v>
      </c>
      <c r="C5004">
        <v>4443</v>
      </c>
    </row>
    <row r="5005" spans="1:3" hidden="1" x14ac:dyDescent="0.25">
      <c r="A5005">
        <v>1946542</v>
      </c>
      <c r="B5005">
        <v>973</v>
      </c>
      <c r="C5005">
        <v>1333</v>
      </c>
    </row>
    <row r="5006" spans="1:3" hidden="1" x14ac:dyDescent="0.25">
      <c r="A5006">
        <v>1946578</v>
      </c>
      <c r="B5006">
        <v>2259</v>
      </c>
      <c r="C5006">
        <v>4923</v>
      </c>
    </row>
    <row r="5007" spans="1:3" hidden="1" x14ac:dyDescent="0.25">
      <c r="A5007">
        <v>1946636</v>
      </c>
      <c r="B5007">
        <v>1711</v>
      </c>
      <c r="C5007">
        <v>1203</v>
      </c>
    </row>
    <row r="5008" spans="1:3" hidden="1" x14ac:dyDescent="0.25">
      <c r="A5008">
        <v>1946648</v>
      </c>
      <c r="B5008">
        <v>1277</v>
      </c>
      <c r="C5008">
        <v>142</v>
      </c>
    </row>
    <row r="5009" spans="1:3" hidden="1" x14ac:dyDescent="0.25">
      <c r="A5009">
        <v>1946653</v>
      </c>
      <c r="B5009">
        <v>1277</v>
      </c>
      <c r="C5009">
        <v>114</v>
      </c>
    </row>
    <row r="5010" spans="1:3" hidden="1" x14ac:dyDescent="0.25">
      <c r="A5010">
        <v>1946664</v>
      </c>
      <c r="B5010">
        <v>1277</v>
      </c>
      <c r="C5010">
        <v>77</v>
      </c>
    </row>
    <row r="5011" spans="1:3" hidden="1" x14ac:dyDescent="0.25">
      <c r="A5011">
        <v>1946665</v>
      </c>
      <c r="B5011">
        <v>1049</v>
      </c>
      <c r="C5011">
        <v>2379</v>
      </c>
    </row>
    <row r="5012" spans="1:3" hidden="1" x14ac:dyDescent="0.25">
      <c r="A5012">
        <v>1946674</v>
      </c>
      <c r="B5012">
        <v>3716</v>
      </c>
      <c r="C5012">
        <v>2602</v>
      </c>
    </row>
    <row r="5013" spans="1:3" hidden="1" x14ac:dyDescent="0.25">
      <c r="A5013">
        <v>1946684</v>
      </c>
      <c r="B5013">
        <v>2893</v>
      </c>
      <c r="C5013">
        <v>1274</v>
      </c>
    </row>
    <row r="5014" spans="1:3" hidden="1" x14ac:dyDescent="0.25">
      <c r="A5014">
        <v>1946690</v>
      </c>
      <c r="B5014">
        <v>3398</v>
      </c>
      <c r="C5014" t="s">
        <v>7</v>
      </c>
    </row>
    <row r="5015" spans="1:3" hidden="1" x14ac:dyDescent="0.25">
      <c r="A5015">
        <v>1946701</v>
      </c>
      <c r="B5015">
        <v>3398</v>
      </c>
      <c r="C5015" t="s">
        <v>7</v>
      </c>
    </row>
    <row r="5016" spans="1:3" hidden="1" x14ac:dyDescent="0.25">
      <c r="A5016">
        <v>1946705</v>
      </c>
      <c r="B5016">
        <v>3398</v>
      </c>
      <c r="C5016" t="s">
        <v>7</v>
      </c>
    </row>
    <row r="5017" spans="1:3" hidden="1" x14ac:dyDescent="0.25">
      <c r="A5017">
        <v>1946716</v>
      </c>
      <c r="B5017">
        <v>3398</v>
      </c>
      <c r="C5017" t="s">
        <v>7</v>
      </c>
    </row>
    <row r="5018" spans="1:3" hidden="1" x14ac:dyDescent="0.25">
      <c r="A5018">
        <v>1946719</v>
      </c>
      <c r="B5018">
        <v>3398</v>
      </c>
      <c r="C5018" t="s">
        <v>7</v>
      </c>
    </row>
    <row r="5019" spans="1:3" hidden="1" x14ac:dyDescent="0.25">
      <c r="A5019">
        <v>1946731</v>
      </c>
      <c r="B5019">
        <v>3398</v>
      </c>
      <c r="C5019" t="s">
        <v>7</v>
      </c>
    </row>
    <row r="5020" spans="1:3" hidden="1" x14ac:dyDescent="0.25">
      <c r="A5020">
        <v>1946736</v>
      </c>
      <c r="B5020">
        <v>2813</v>
      </c>
      <c r="C5020" t="s">
        <v>7</v>
      </c>
    </row>
    <row r="5021" spans="1:3" hidden="1" x14ac:dyDescent="0.25">
      <c r="A5021">
        <v>1946740</v>
      </c>
      <c r="B5021">
        <v>2871</v>
      </c>
      <c r="C5021" t="s">
        <v>7</v>
      </c>
    </row>
    <row r="5022" spans="1:3" hidden="1" x14ac:dyDescent="0.25">
      <c r="A5022">
        <v>1946743</v>
      </c>
      <c r="B5022">
        <v>2256</v>
      </c>
      <c r="C5022">
        <v>730</v>
      </c>
    </row>
    <row r="5023" spans="1:3" hidden="1" x14ac:dyDescent="0.25">
      <c r="A5023">
        <v>1946748</v>
      </c>
      <c r="B5023">
        <v>3045</v>
      </c>
      <c r="C5023" t="s">
        <v>7</v>
      </c>
    </row>
    <row r="5024" spans="1:3" hidden="1" x14ac:dyDescent="0.25">
      <c r="A5024">
        <v>1946751</v>
      </c>
      <c r="B5024">
        <v>3045</v>
      </c>
      <c r="C5024">
        <v>217</v>
      </c>
    </row>
    <row r="5025" spans="1:3" hidden="1" x14ac:dyDescent="0.25">
      <c r="A5025">
        <v>1946804</v>
      </c>
      <c r="B5025">
        <v>2136</v>
      </c>
      <c r="C5025">
        <v>11198</v>
      </c>
    </row>
    <row r="5026" spans="1:3" hidden="1" x14ac:dyDescent="0.25">
      <c r="A5026">
        <v>1946806</v>
      </c>
      <c r="B5026">
        <v>2136</v>
      </c>
      <c r="C5026">
        <v>11183</v>
      </c>
    </row>
    <row r="5027" spans="1:3" hidden="1" x14ac:dyDescent="0.25">
      <c r="A5027">
        <v>1946808</v>
      </c>
      <c r="B5027">
        <v>2120</v>
      </c>
      <c r="C5027">
        <v>1697</v>
      </c>
    </row>
    <row r="5028" spans="1:3" hidden="1" x14ac:dyDescent="0.25">
      <c r="A5028">
        <v>1946809</v>
      </c>
      <c r="B5028">
        <v>2084</v>
      </c>
      <c r="C5028" t="s">
        <v>7</v>
      </c>
    </row>
    <row r="5029" spans="1:3" hidden="1" x14ac:dyDescent="0.25">
      <c r="A5029">
        <v>1946811</v>
      </c>
      <c r="B5029">
        <v>2136</v>
      </c>
      <c r="C5029" t="s">
        <v>7</v>
      </c>
    </row>
    <row r="5030" spans="1:3" hidden="1" x14ac:dyDescent="0.25">
      <c r="A5030">
        <v>1946833</v>
      </c>
      <c r="B5030">
        <v>2871</v>
      </c>
      <c r="C5030" t="s">
        <v>7</v>
      </c>
    </row>
    <row r="5031" spans="1:3" hidden="1" x14ac:dyDescent="0.25">
      <c r="A5031">
        <v>1946900</v>
      </c>
      <c r="B5031">
        <v>1385</v>
      </c>
      <c r="C5031">
        <v>1911</v>
      </c>
    </row>
    <row r="5032" spans="1:3" hidden="1" x14ac:dyDescent="0.25">
      <c r="A5032">
        <v>1946909</v>
      </c>
      <c r="B5032">
        <v>2593</v>
      </c>
      <c r="C5032">
        <v>2570</v>
      </c>
    </row>
    <row r="5033" spans="1:3" hidden="1" x14ac:dyDescent="0.25">
      <c r="A5033">
        <v>1946919</v>
      </c>
      <c r="B5033">
        <v>1050</v>
      </c>
      <c r="C5033" t="s">
        <v>7</v>
      </c>
    </row>
    <row r="5034" spans="1:3" hidden="1" x14ac:dyDescent="0.25">
      <c r="A5034">
        <v>1946928</v>
      </c>
      <c r="B5034">
        <v>2286</v>
      </c>
      <c r="C5034" t="s">
        <v>7</v>
      </c>
    </row>
    <row r="5035" spans="1:3" hidden="1" x14ac:dyDescent="0.25">
      <c r="A5035">
        <v>1946930</v>
      </c>
      <c r="B5035">
        <v>2871</v>
      </c>
      <c r="C5035">
        <v>400</v>
      </c>
    </row>
    <row r="5036" spans="1:3" hidden="1" x14ac:dyDescent="0.25">
      <c r="A5036">
        <v>1946931</v>
      </c>
      <c r="B5036">
        <v>2256</v>
      </c>
      <c r="C5036">
        <v>543</v>
      </c>
    </row>
    <row r="5037" spans="1:3" hidden="1" x14ac:dyDescent="0.25">
      <c r="A5037">
        <v>1946932</v>
      </c>
      <c r="B5037">
        <v>1008</v>
      </c>
      <c r="C5037" t="s">
        <v>7</v>
      </c>
    </row>
    <row r="5038" spans="1:3" hidden="1" x14ac:dyDescent="0.25">
      <c r="A5038">
        <v>1946935</v>
      </c>
      <c r="B5038">
        <v>1015</v>
      </c>
      <c r="C5038">
        <v>344</v>
      </c>
    </row>
    <row r="5039" spans="1:3" hidden="1" x14ac:dyDescent="0.25">
      <c r="A5039">
        <v>1946938</v>
      </c>
      <c r="B5039">
        <v>2363</v>
      </c>
      <c r="C5039">
        <v>1344</v>
      </c>
    </row>
    <row r="5040" spans="1:3" hidden="1" x14ac:dyDescent="0.25">
      <c r="A5040">
        <v>1946939</v>
      </c>
      <c r="B5040">
        <v>1015</v>
      </c>
      <c r="C5040">
        <v>305</v>
      </c>
    </row>
    <row r="5041" spans="1:3" hidden="1" x14ac:dyDescent="0.25">
      <c r="A5041">
        <v>1946941</v>
      </c>
      <c r="B5041">
        <v>1984</v>
      </c>
      <c r="C5041" t="s">
        <v>7</v>
      </c>
    </row>
    <row r="5042" spans="1:3" hidden="1" x14ac:dyDescent="0.25">
      <c r="A5042">
        <v>1946944</v>
      </c>
      <c r="B5042">
        <v>3045</v>
      </c>
      <c r="C5042" t="s">
        <v>7</v>
      </c>
    </row>
    <row r="5043" spans="1:3" hidden="1" x14ac:dyDescent="0.25">
      <c r="A5043">
        <v>1946956</v>
      </c>
      <c r="B5043">
        <v>1008</v>
      </c>
      <c r="C5043" t="s">
        <v>7</v>
      </c>
    </row>
    <row r="5044" spans="1:3" hidden="1" x14ac:dyDescent="0.25">
      <c r="A5044">
        <v>1946957</v>
      </c>
      <c r="B5044">
        <v>3105</v>
      </c>
      <c r="C5044" t="s">
        <v>7</v>
      </c>
    </row>
    <row r="5045" spans="1:3" hidden="1" x14ac:dyDescent="0.25">
      <c r="A5045">
        <v>1946962</v>
      </c>
      <c r="B5045">
        <v>1008</v>
      </c>
      <c r="C5045">
        <v>81</v>
      </c>
    </row>
    <row r="5046" spans="1:3" hidden="1" x14ac:dyDescent="0.25">
      <c r="A5046">
        <v>1946966</v>
      </c>
      <c r="B5046">
        <v>2256</v>
      </c>
      <c r="C5046">
        <v>416</v>
      </c>
    </row>
    <row r="5047" spans="1:3" hidden="1" x14ac:dyDescent="0.25">
      <c r="A5047">
        <v>1946969</v>
      </c>
      <c r="B5047">
        <v>2256</v>
      </c>
      <c r="C5047">
        <v>403</v>
      </c>
    </row>
    <row r="5048" spans="1:3" hidden="1" x14ac:dyDescent="0.25">
      <c r="A5048">
        <v>1946986</v>
      </c>
      <c r="B5048">
        <v>3615</v>
      </c>
      <c r="C5048">
        <v>449</v>
      </c>
    </row>
    <row r="5049" spans="1:3" hidden="1" x14ac:dyDescent="0.25">
      <c r="A5049">
        <v>1946988</v>
      </c>
      <c r="B5049">
        <v>3185</v>
      </c>
      <c r="C5049">
        <v>1163</v>
      </c>
    </row>
    <row r="5050" spans="1:3" hidden="1" x14ac:dyDescent="0.25">
      <c r="A5050">
        <v>1946999</v>
      </c>
      <c r="B5050">
        <v>3398</v>
      </c>
      <c r="C5050" t="s">
        <v>7</v>
      </c>
    </row>
    <row r="5051" spans="1:3" hidden="1" x14ac:dyDescent="0.25">
      <c r="A5051">
        <v>1947011</v>
      </c>
      <c r="B5051">
        <v>3614</v>
      </c>
      <c r="C5051" t="s">
        <v>7</v>
      </c>
    </row>
    <row r="5052" spans="1:3" hidden="1" x14ac:dyDescent="0.25">
      <c r="A5052">
        <v>1947013</v>
      </c>
      <c r="B5052">
        <v>3614</v>
      </c>
      <c r="C5052" t="s">
        <v>7</v>
      </c>
    </row>
    <row r="5053" spans="1:3" hidden="1" x14ac:dyDescent="0.25">
      <c r="A5053">
        <v>1947018</v>
      </c>
      <c r="B5053">
        <v>3703</v>
      </c>
      <c r="C5053" t="s">
        <v>7</v>
      </c>
    </row>
    <row r="5054" spans="1:3" hidden="1" x14ac:dyDescent="0.25">
      <c r="A5054">
        <v>1947032</v>
      </c>
      <c r="B5054">
        <v>2583</v>
      </c>
      <c r="C5054">
        <v>1457</v>
      </c>
    </row>
    <row r="5055" spans="1:3" hidden="1" x14ac:dyDescent="0.25">
      <c r="A5055">
        <v>1947034</v>
      </c>
      <c r="B5055">
        <v>2260</v>
      </c>
      <c r="C5055">
        <v>1125</v>
      </c>
    </row>
    <row r="5056" spans="1:3" hidden="1" x14ac:dyDescent="0.25">
      <c r="A5056">
        <v>1947037</v>
      </c>
      <c r="B5056">
        <v>2284</v>
      </c>
      <c r="C5056" t="s">
        <v>7</v>
      </c>
    </row>
    <row r="5057" spans="1:3" hidden="1" x14ac:dyDescent="0.25">
      <c r="A5057">
        <v>1947039</v>
      </c>
      <c r="B5057">
        <v>1984</v>
      </c>
      <c r="C5057" t="s">
        <v>7</v>
      </c>
    </row>
    <row r="5058" spans="1:3" hidden="1" x14ac:dyDescent="0.25">
      <c r="A5058">
        <v>1947041</v>
      </c>
      <c r="B5058">
        <v>2284</v>
      </c>
      <c r="C5058">
        <v>1525</v>
      </c>
    </row>
    <row r="5059" spans="1:3" hidden="1" x14ac:dyDescent="0.25">
      <c r="A5059">
        <v>1947063</v>
      </c>
      <c r="B5059">
        <v>2515</v>
      </c>
      <c r="C5059" t="s">
        <v>7</v>
      </c>
    </row>
    <row r="5060" spans="1:3" hidden="1" x14ac:dyDescent="0.25">
      <c r="A5060">
        <v>1947066</v>
      </c>
      <c r="B5060">
        <v>2515</v>
      </c>
      <c r="C5060" t="s">
        <v>7</v>
      </c>
    </row>
    <row r="5061" spans="1:3" hidden="1" x14ac:dyDescent="0.25">
      <c r="A5061">
        <v>1947080</v>
      </c>
      <c r="B5061">
        <v>3349</v>
      </c>
      <c r="C5061" t="s">
        <v>7</v>
      </c>
    </row>
    <row r="5062" spans="1:3" hidden="1" x14ac:dyDescent="0.25">
      <c r="A5062">
        <v>1947091</v>
      </c>
      <c r="B5062">
        <v>1267</v>
      </c>
      <c r="C5062">
        <v>1551</v>
      </c>
    </row>
    <row r="5063" spans="1:3" hidden="1" x14ac:dyDescent="0.25">
      <c r="A5063">
        <v>1947106</v>
      </c>
      <c r="B5063">
        <v>2084</v>
      </c>
      <c r="C5063" t="s">
        <v>7</v>
      </c>
    </row>
    <row r="5064" spans="1:3" hidden="1" x14ac:dyDescent="0.25">
      <c r="A5064">
        <v>1947120</v>
      </c>
      <c r="B5064">
        <v>788</v>
      </c>
      <c r="C5064" t="s">
        <v>7</v>
      </c>
    </row>
    <row r="5065" spans="1:3" hidden="1" x14ac:dyDescent="0.25">
      <c r="A5065">
        <v>1947123</v>
      </c>
      <c r="B5065">
        <v>3186</v>
      </c>
      <c r="C5065">
        <v>2157</v>
      </c>
    </row>
    <row r="5066" spans="1:3" hidden="1" x14ac:dyDescent="0.25">
      <c r="A5066">
        <v>1947135</v>
      </c>
      <c r="B5066">
        <v>3716</v>
      </c>
      <c r="C5066">
        <v>1380</v>
      </c>
    </row>
    <row r="5067" spans="1:3" hidden="1" x14ac:dyDescent="0.25">
      <c r="A5067">
        <v>1947149</v>
      </c>
      <c r="B5067">
        <v>3425</v>
      </c>
      <c r="C5067">
        <v>2411</v>
      </c>
    </row>
    <row r="5068" spans="1:3" hidden="1" x14ac:dyDescent="0.25">
      <c r="A5068">
        <v>1947153</v>
      </c>
      <c r="B5068">
        <v>3425</v>
      </c>
      <c r="C5068">
        <v>1007</v>
      </c>
    </row>
    <row r="5069" spans="1:3" hidden="1" x14ac:dyDescent="0.25">
      <c r="A5069">
        <v>1947160</v>
      </c>
      <c r="B5069">
        <v>3424</v>
      </c>
      <c r="C5069">
        <v>232</v>
      </c>
    </row>
    <row r="5070" spans="1:3" hidden="1" x14ac:dyDescent="0.25">
      <c r="A5070">
        <v>1947214</v>
      </c>
      <c r="B5070">
        <v>1985</v>
      </c>
      <c r="C5070">
        <v>373</v>
      </c>
    </row>
    <row r="5071" spans="1:3" hidden="1" x14ac:dyDescent="0.25">
      <c r="A5071">
        <v>1947217</v>
      </c>
      <c r="B5071">
        <v>1985</v>
      </c>
      <c r="C5071">
        <v>354</v>
      </c>
    </row>
    <row r="5072" spans="1:3" hidden="1" x14ac:dyDescent="0.25">
      <c r="A5072">
        <v>1947224</v>
      </c>
      <c r="B5072">
        <v>1985</v>
      </c>
      <c r="C5072">
        <v>286</v>
      </c>
    </row>
    <row r="5073" spans="1:3" hidden="1" x14ac:dyDescent="0.25">
      <c r="A5073">
        <v>1947226</v>
      </c>
      <c r="B5073">
        <v>1985</v>
      </c>
      <c r="C5073">
        <v>315</v>
      </c>
    </row>
    <row r="5074" spans="1:3" hidden="1" x14ac:dyDescent="0.25">
      <c r="A5074">
        <v>1947230</v>
      </c>
      <c r="B5074">
        <v>1985</v>
      </c>
      <c r="C5074">
        <v>285</v>
      </c>
    </row>
    <row r="5075" spans="1:3" hidden="1" x14ac:dyDescent="0.25">
      <c r="A5075">
        <v>1947232</v>
      </c>
      <c r="B5075">
        <v>1985</v>
      </c>
      <c r="C5075" t="s">
        <v>7</v>
      </c>
    </row>
    <row r="5076" spans="1:3" hidden="1" x14ac:dyDescent="0.25">
      <c r="A5076">
        <v>1947235</v>
      </c>
      <c r="B5076">
        <v>1985</v>
      </c>
      <c r="C5076">
        <v>233</v>
      </c>
    </row>
    <row r="5077" spans="1:3" hidden="1" x14ac:dyDescent="0.25">
      <c r="A5077">
        <v>1947247</v>
      </c>
      <c r="B5077">
        <v>2431</v>
      </c>
      <c r="C5077" t="s">
        <v>7</v>
      </c>
    </row>
    <row r="5078" spans="1:3" hidden="1" x14ac:dyDescent="0.25">
      <c r="A5078">
        <v>1947248</v>
      </c>
      <c r="B5078">
        <v>2813</v>
      </c>
      <c r="C5078">
        <v>5947</v>
      </c>
    </row>
    <row r="5079" spans="1:3" hidden="1" x14ac:dyDescent="0.25">
      <c r="A5079">
        <v>1947249</v>
      </c>
      <c r="B5079">
        <v>1277</v>
      </c>
      <c r="C5079">
        <v>1137</v>
      </c>
    </row>
    <row r="5080" spans="1:3" hidden="1" x14ac:dyDescent="0.25">
      <c r="A5080">
        <v>1947250</v>
      </c>
      <c r="B5080">
        <v>2813</v>
      </c>
      <c r="C5080">
        <v>5936</v>
      </c>
    </row>
    <row r="5081" spans="1:3" hidden="1" x14ac:dyDescent="0.25">
      <c r="A5081">
        <v>1947253</v>
      </c>
      <c r="B5081">
        <v>2431</v>
      </c>
      <c r="C5081" t="s">
        <v>7</v>
      </c>
    </row>
    <row r="5082" spans="1:3" hidden="1" x14ac:dyDescent="0.25">
      <c r="A5082">
        <v>1947254</v>
      </c>
      <c r="B5082">
        <v>2813</v>
      </c>
      <c r="C5082">
        <v>5942</v>
      </c>
    </row>
    <row r="5083" spans="1:3" hidden="1" x14ac:dyDescent="0.25">
      <c r="A5083">
        <v>1947256</v>
      </c>
      <c r="B5083">
        <v>2813</v>
      </c>
      <c r="C5083">
        <v>5902</v>
      </c>
    </row>
    <row r="5084" spans="1:3" hidden="1" x14ac:dyDescent="0.25">
      <c r="A5084">
        <v>1947257</v>
      </c>
      <c r="B5084">
        <v>2431</v>
      </c>
      <c r="C5084" t="s">
        <v>7</v>
      </c>
    </row>
    <row r="5085" spans="1:3" hidden="1" x14ac:dyDescent="0.25">
      <c r="A5085">
        <v>1947260</v>
      </c>
      <c r="B5085">
        <v>2813</v>
      </c>
      <c r="C5085">
        <v>5889</v>
      </c>
    </row>
    <row r="5086" spans="1:3" hidden="1" x14ac:dyDescent="0.25">
      <c r="A5086">
        <v>1947262</v>
      </c>
      <c r="B5086">
        <v>2813</v>
      </c>
      <c r="C5086">
        <v>5894</v>
      </c>
    </row>
    <row r="5087" spans="1:3" hidden="1" x14ac:dyDescent="0.25">
      <c r="A5087">
        <v>1947263</v>
      </c>
      <c r="B5087">
        <v>2431</v>
      </c>
      <c r="C5087" t="s">
        <v>7</v>
      </c>
    </row>
    <row r="5088" spans="1:3" hidden="1" x14ac:dyDescent="0.25">
      <c r="A5088">
        <v>1947273</v>
      </c>
      <c r="B5088">
        <v>3170</v>
      </c>
      <c r="C5088">
        <v>1671</v>
      </c>
    </row>
    <row r="5089" spans="1:3" hidden="1" x14ac:dyDescent="0.25">
      <c r="A5089">
        <v>1947279</v>
      </c>
      <c r="B5089">
        <v>1985</v>
      </c>
      <c r="C5089">
        <v>530</v>
      </c>
    </row>
    <row r="5090" spans="1:3" hidden="1" x14ac:dyDescent="0.25">
      <c r="A5090">
        <v>1947280</v>
      </c>
      <c r="B5090">
        <v>3170</v>
      </c>
      <c r="C5090">
        <v>1632</v>
      </c>
    </row>
    <row r="5091" spans="1:3" hidden="1" x14ac:dyDescent="0.25">
      <c r="A5091">
        <v>1947288</v>
      </c>
      <c r="B5091">
        <v>3502</v>
      </c>
      <c r="C5091" t="s">
        <v>7</v>
      </c>
    </row>
    <row r="5092" spans="1:3" hidden="1" x14ac:dyDescent="0.25">
      <c r="A5092">
        <v>1947291</v>
      </c>
      <c r="B5092">
        <v>2077</v>
      </c>
      <c r="C5092">
        <v>8795</v>
      </c>
    </row>
    <row r="5093" spans="1:3" hidden="1" x14ac:dyDescent="0.25">
      <c r="A5093">
        <v>1947294</v>
      </c>
      <c r="B5093">
        <v>3105</v>
      </c>
      <c r="C5093">
        <v>4346</v>
      </c>
    </row>
    <row r="5094" spans="1:3" hidden="1" x14ac:dyDescent="0.25">
      <c r="A5094">
        <v>1947295</v>
      </c>
      <c r="B5094">
        <v>3502</v>
      </c>
      <c r="C5094" t="s">
        <v>7</v>
      </c>
    </row>
    <row r="5095" spans="1:3" hidden="1" x14ac:dyDescent="0.25">
      <c r="A5095">
        <v>1947332</v>
      </c>
      <c r="B5095">
        <v>967</v>
      </c>
      <c r="C5095" t="s">
        <v>7</v>
      </c>
    </row>
    <row r="5096" spans="1:3" hidden="1" x14ac:dyDescent="0.25">
      <c r="A5096">
        <v>1947343</v>
      </c>
      <c r="B5096">
        <v>3299</v>
      </c>
      <c r="C5096" t="s">
        <v>7</v>
      </c>
    </row>
    <row r="5097" spans="1:3" hidden="1" x14ac:dyDescent="0.25">
      <c r="A5097">
        <v>1947345</v>
      </c>
      <c r="B5097">
        <v>2978</v>
      </c>
      <c r="C5097">
        <v>1897</v>
      </c>
    </row>
    <row r="5098" spans="1:3" hidden="1" x14ac:dyDescent="0.25">
      <c r="A5098">
        <v>1947346</v>
      </c>
      <c r="B5098">
        <v>3299</v>
      </c>
      <c r="C5098" t="s">
        <v>7</v>
      </c>
    </row>
    <row r="5099" spans="1:3" hidden="1" x14ac:dyDescent="0.25">
      <c r="A5099">
        <v>1947347</v>
      </c>
      <c r="B5099">
        <v>3051</v>
      </c>
      <c r="C5099" t="s">
        <v>7</v>
      </c>
    </row>
    <row r="5100" spans="1:3" hidden="1" x14ac:dyDescent="0.25">
      <c r="A5100">
        <v>1947358</v>
      </c>
      <c r="B5100">
        <v>2260</v>
      </c>
      <c r="C5100">
        <v>743</v>
      </c>
    </row>
    <row r="5101" spans="1:3" hidden="1" x14ac:dyDescent="0.25">
      <c r="A5101">
        <v>1947360</v>
      </c>
      <c r="B5101">
        <v>1271</v>
      </c>
      <c r="C5101">
        <v>2058</v>
      </c>
    </row>
    <row r="5102" spans="1:3" hidden="1" x14ac:dyDescent="0.25">
      <c r="A5102">
        <v>1947363</v>
      </c>
      <c r="B5102">
        <v>3614</v>
      </c>
      <c r="C5102" t="s">
        <v>7</v>
      </c>
    </row>
    <row r="5103" spans="1:3" hidden="1" x14ac:dyDescent="0.25">
      <c r="A5103">
        <v>1947368</v>
      </c>
      <c r="B5103">
        <v>2756</v>
      </c>
      <c r="C5103">
        <v>1585</v>
      </c>
    </row>
    <row r="5104" spans="1:3" hidden="1" x14ac:dyDescent="0.25">
      <c r="A5104">
        <v>1947369</v>
      </c>
      <c r="B5104">
        <v>2593</v>
      </c>
      <c r="C5104" t="s">
        <v>7</v>
      </c>
    </row>
    <row r="5105" spans="1:3" hidden="1" x14ac:dyDescent="0.25">
      <c r="A5105">
        <v>1947385</v>
      </c>
      <c r="B5105">
        <v>2813</v>
      </c>
      <c r="C5105">
        <v>4971</v>
      </c>
    </row>
    <row r="5106" spans="1:3" hidden="1" x14ac:dyDescent="0.25">
      <c r="A5106">
        <v>1947386</v>
      </c>
      <c r="B5106">
        <v>2474</v>
      </c>
      <c r="C5106" t="s">
        <v>7</v>
      </c>
    </row>
    <row r="5107" spans="1:3" hidden="1" x14ac:dyDescent="0.25">
      <c r="A5107">
        <v>1947398</v>
      </c>
      <c r="B5107">
        <v>3614</v>
      </c>
      <c r="C5107" t="s">
        <v>7</v>
      </c>
    </row>
    <row r="5108" spans="1:3" hidden="1" x14ac:dyDescent="0.25">
      <c r="A5108">
        <v>1947400</v>
      </c>
      <c r="B5108">
        <v>3427</v>
      </c>
      <c r="C5108" t="s">
        <v>7</v>
      </c>
    </row>
    <row r="5109" spans="1:3" hidden="1" x14ac:dyDescent="0.25">
      <c r="A5109">
        <v>1947418</v>
      </c>
      <c r="B5109">
        <v>788</v>
      </c>
      <c r="C5109">
        <v>1277</v>
      </c>
    </row>
    <row r="5110" spans="1:3" hidden="1" x14ac:dyDescent="0.25">
      <c r="A5110">
        <v>1947421</v>
      </c>
      <c r="B5110">
        <v>1277</v>
      </c>
      <c r="C5110">
        <v>1467</v>
      </c>
    </row>
    <row r="5111" spans="1:3" hidden="1" x14ac:dyDescent="0.25">
      <c r="A5111">
        <v>1947430</v>
      </c>
      <c r="B5111">
        <v>3186</v>
      </c>
      <c r="C5111">
        <v>4234</v>
      </c>
    </row>
    <row r="5112" spans="1:3" hidden="1" x14ac:dyDescent="0.25">
      <c r="A5112">
        <v>1947443</v>
      </c>
      <c r="B5112">
        <v>2813</v>
      </c>
      <c r="C5112">
        <v>4493</v>
      </c>
    </row>
    <row r="5113" spans="1:3" hidden="1" x14ac:dyDescent="0.25">
      <c r="A5113">
        <v>1947444</v>
      </c>
      <c r="B5113">
        <v>2813</v>
      </c>
      <c r="C5113">
        <v>4496</v>
      </c>
    </row>
    <row r="5114" spans="1:3" hidden="1" x14ac:dyDescent="0.25">
      <c r="A5114">
        <v>1947459</v>
      </c>
      <c r="B5114">
        <v>3252</v>
      </c>
      <c r="C5114">
        <v>1449</v>
      </c>
    </row>
    <row r="5115" spans="1:3" hidden="1" x14ac:dyDescent="0.25">
      <c r="A5115">
        <v>1947461</v>
      </c>
      <c r="B5115">
        <v>973</v>
      </c>
      <c r="C5115" t="s">
        <v>7</v>
      </c>
    </row>
    <row r="5116" spans="1:3" hidden="1" x14ac:dyDescent="0.25">
      <c r="A5116">
        <v>1947471</v>
      </c>
      <c r="B5116">
        <v>3633</v>
      </c>
      <c r="C5116">
        <v>1446</v>
      </c>
    </row>
    <row r="5117" spans="1:3" hidden="1" x14ac:dyDescent="0.25">
      <c r="A5117">
        <v>1947472</v>
      </c>
      <c r="B5117">
        <v>2256</v>
      </c>
      <c r="C5117">
        <v>2854</v>
      </c>
    </row>
    <row r="5118" spans="1:3" hidden="1" x14ac:dyDescent="0.25">
      <c r="A5118">
        <v>1947473</v>
      </c>
      <c r="B5118">
        <v>1015</v>
      </c>
      <c r="C5118">
        <v>2923</v>
      </c>
    </row>
    <row r="5119" spans="1:3" hidden="1" x14ac:dyDescent="0.25">
      <c r="A5119">
        <v>1947477</v>
      </c>
      <c r="B5119">
        <v>2719</v>
      </c>
      <c r="C5119" t="s">
        <v>7</v>
      </c>
    </row>
    <row r="5120" spans="1:3" hidden="1" x14ac:dyDescent="0.25">
      <c r="A5120">
        <v>1947490</v>
      </c>
      <c r="B5120">
        <v>2583</v>
      </c>
      <c r="C5120">
        <v>8037</v>
      </c>
    </row>
    <row r="5121" spans="1:3" hidden="1" x14ac:dyDescent="0.25">
      <c r="A5121">
        <v>1947492</v>
      </c>
      <c r="B5121">
        <v>2719</v>
      </c>
      <c r="C5121">
        <v>3428</v>
      </c>
    </row>
    <row r="5122" spans="1:3" hidden="1" x14ac:dyDescent="0.25">
      <c r="A5122">
        <v>1947494</v>
      </c>
      <c r="B5122">
        <v>1015</v>
      </c>
      <c r="C5122" t="s">
        <v>7</v>
      </c>
    </row>
    <row r="5123" spans="1:3" hidden="1" x14ac:dyDescent="0.25">
      <c r="A5123">
        <v>1947498</v>
      </c>
      <c r="B5123">
        <v>2131</v>
      </c>
      <c r="C5123">
        <v>2915</v>
      </c>
    </row>
    <row r="5124" spans="1:3" hidden="1" x14ac:dyDescent="0.25">
      <c r="A5124">
        <v>1947500</v>
      </c>
      <c r="B5124">
        <v>3299</v>
      </c>
      <c r="C5124" t="s">
        <v>7</v>
      </c>
    </row>
    <row r="5125" spans="1:3" hidden="1" x14ac:dyDescent="0.25">
      <c r="A5125">
        <v>1947502</v>
      </c>
      <c r="B5125">
        <v>3615</v>
      </c>
      <c r="C5125" t="s">
        <v>7</v>
      </c>
    </row>
    <row r="5126" spans="1:3" hidden="1" x14ac:dyDescent="0.25">
      <c r="A5126">
        <v>1947511</v>
      </c>
      <c r="B5126">
        <v>3051</v>
      </c>
      <c r="C5126">
        <v>1542</v>
      </c>
    </row>
    <row r="5127" spans="1:3" hidden="1" x14ac:dyDescent="0.25">
      <c r="A5127">
        <v>1947524</v>
      </c>
      <c r="B5127">
        <v>2583</v>
      </c>
      <c r="C5127">
        <v>7761</v>
      </c>
    </row>
    <row r="5128" spans="1:3" hidden="1" x14ac:dyDescent="0.25">
      <c r="A5128">
        <v>1947536</v>
      </c>
      <c r="B5128">
        <v>3502</v>
      </c>
      <c r="C5128">
        <v>3181</v>
      </c>
    </row>
    <row r="5129" spans="1:3" hidden="1" x14ac:dyDescent="0.25">
      <c r="A5129">
        <v>1947545</v>
      </c>
      <c r="B5129">
        <v>2515</v>
      </c>
      <c r="C5129">
        <v>1398</v>
      </c>
    </row>
    <row r="5130" spans="1:3" hidden="1" x14ac:dyDescent="0.25">
      <c r="A5130">
        <v>1947552</v>
      </c>
      <c r="B5130">
        <v>2756</v>
      </c>
      <c r="C5130">
        <v>1279</v>
      </c>
    </row>
    <row r="5131" spans="1:3" hidden="1" x14ac:dyDescent="0.25">
      <c r="A5131">
        <v>1947562</v>
      </c>
      <c r="B5131">
        <v>1278</v>
      </c>
      <c r="C5131" t="s">
        <v>7</v>
      </c>
    </row>
    <row r="5132" spans="1:3" hidden="1" x14ac:dyDescent="0.25">
      <c r="A5132">
        <v>1947570</v>
      </c>
      <c r="B5132">
        <v>1986</v>
      </c>
      <c r="C5132">
        <v>1566</v>
      </c>
    </row>
    <row r="5133" spans="1:3" hidden="1" x14ac:dyDescent="0.25">
      <c r="A5133">
        <v>1947573</v>
      </c>
      <c r="B5133">
        <v>1278</v>
      </c>
      <c r="C5133" t="s">
        <v>7</v>
      </c>
    </row>
    <row r="5134" spans="1:3" hidden="1" x14ac:dyDescent="0.25">
      <c r="A5134">
        <v>1947585</v>
      </c>
      <c r="B5134">
        <v>2474</v>
      </c>
      <c r="C5134" t="s">
        <v>7</v>
      </c>
    </row>
    <row r="5135" spans="1:3" hidden="1" x14ac:dyDescent="0.25">
      <c r="A5135">
        <v>1947595</v>
      </c>
      <c r="B5135">
        <v>3692</v>
      </c>
      <c r="C5135">
        <v>1384</v>
      </c>
    </row>
    <row r="5136" spans="1:3" hidden="1" x14ac:dyDescent="0.25">
      <c r="A5136">
        <v>1947596</v>
      </c>
      <c r="B5136">
        <v>1382</v>
      </c>
      <c r="C5136">
        <v>2801</v>
      </c>
    </row>
    <row r="5137" spans="1:3" hidden="1" x14ac:dyDescent="0.25">
      <c r="A5137">
        <v>1947602</v>
      </c>
      <c r="B5137">
        <v>2492</v>
      </c>
      <c r="C5137">
        <v>2309</v>
      </c>
    </row>
    <row r="5138" spans="1:3" hidden="1" x14ac:dyDescent="0.25">
      <c r="A5138">
        <v>1947626</v>
      </c>
      <c r="B5138">
        <v>3170</v>
      </c>
      <c r="C5138" t="s">
        <v>7</v>
      </c>
    </row>
    <row r="5139" spans="1:3" hidden="1" x14ac:dyDescent="0.25">
      <c r="A5139">
        <v>1947642</v>
      </c>
      <c r="B5139">
        <v>2084</v>
      </c>
      <c r="C5139">
        <v>343</v>
      </c>
    </row>
    <row r="5140" spans="1:3" hidden="1" x14ac:dyDescent="0.25">
      <c r="A5140">
        <v>1947651</v>
      </c>
      <c r="B5140">
        <v>2885</v>
      </c>
      <c r="C5140">
        <v>744</v>
      </c>
    </row>
    <row r="5141" spans="1:3" hidden="1" x14ac:dyDescent="0.25">
      <c r="A5141">
        <v>1947664</v>
      </c>
      <c r="B5141">
        <v>1049</v>
      </c>
      <c r="C5141">
        <v>1872</v>
      </c>
    </row>
    <row r="5142" spans="1:3" hidden="1" x14ac:dyDescent="0.25">
      <c r="A5142">
        <v>1947667</v>
      </c>
      <c r="B5142">
        <v>2131</v>
      </c>
      <c r="C5142">
        <v>5387</v>
      </c>
    </row>
    <row r="5143" spans="1:3" hidden="1" x14ac:dyDescent="0.25">
      <c r="A5143">
        <v>1947677</v>
      </c>
      <c r="B5143">
        <v>2515</v>
      </c>
      <c r="C5143">
        <v>381</v>
      </c>
    </row>
    <row r="5144" spans="1:3" hidden="1" x14ac:dyDescent="0.25">
      <c r="A5144">
        <v>1947696</v>
      </c>
      <c r="B5144">
        <v>3267</v>
      </c>
      <c r="C5144">
        <v>89</v>
      </c>
    </row>
    <row r="5145" spans="1:3" hidden="1" x14ac:dyDescent="0.25">
      <c r="A5145">
        <v>1947705</v>
      </c>
      <c r="B5145">
        <v>2978</v>
      </c>
      <c r="C5145">
        <v>2620</v>
      </c>
    </row>
    <row r="5146" spans="1:3" hidden="1" x14ac:dyDescent="0.25">
      <c r="A5146">
        <v>1947706</v>
      </c>
      <c r="B5146">
        <v>3267</v>
      </c>
      <c r="C5146">
        <v>81</v>
      </c>
    </row>
    <row r="5147" spans="1:3" hidden="1" x14ac:dyDescent="0.25">
      <c r="A5147">
        <v>1947707</v>
      </c>
      <c r="B5147">
        <v>3425</v>
      </c>
      <c r="C5147">
        <v>1080</v>
      </c>
    </row>
    <row r="5148" spans="1:3" hidden="1" x14ac:dyDescent="0.25">
      <c r="A5148">
        <v>1947711</v>
      </c>
      <c r="B5148">
        <v>2978</v>
      </c>
      <c r="C5148">
        <v>2588</v>
      </c>
    </row>
    <row r="5149" spans="1:3" hidden="1" x14ac:dyDescent="0.25">
      <c r="A5149">
        <v>1947723</v>
      </c>
      <c r="B5149">
        <v>1711</v>
      </c>
      <c r="C5149">
        <v>1368</v>
      </c>
    </row>
    <row r="5150" spans="1:3" hidden="1" x14ac:dyDescent="0.25">
      <c r="A5150">
        <v>1947741</v>
      </c>
      <c r="B5150">
        <v>2363</v>
      </c>
      <c r="C5150">
        <v>1372</v>
      </c>
    </row>
    <row r="5151" spans="1:3" hidden="1" x14ac:dyDescent="0.25">
      <c r="A5151">
        <v>1947744</v>
      </c>
      <c r="B5151">
        <v>1985</v>
      </c>
      <c r="C5151">
        <v>411</v>
      </c>
    </row>
    <row r="5152" spans="1:3" hidden="1" x14ac:dyDescent="0.25">
      <c r="A5152">
        <v>1947752</v>
      </c>
      <c r="B5152">
        <v>2363</v>
      </c>
      <c r="C5152">
        <v>506</v>
      </c>
    </row>
    <row r="5153" spans="1:3" hidden="1" x14ac:dyDescent="0.25">
      <c r="A5153">
        <v>1947755</v>
      </c>
      <c r="B5153">
        <v>3574</v>
      </c>
      <c r="C5153">
        <v>1489</v>
      </c>
    </row>
    <row r="5154" spans="1:3" hidden="1" x14ac:dyDescent="0.25">
      <c r="A5154">
        <v>1947761</v>
      </c>
      <c r="B5154">
        <v>3673</v>
      </c>
      <c r="C5154">
        <v>69</v>
      </c>
    </row>
    <row r="5155" spans="1:3" hidden="1" x14ac:dyDescent="0.25">
      <c r="A5155">
        <v>1947764</v>
      </c>
      <c r="B5155">
        <v>788</v>
      </c>
      <c r="C5155" t="s">
        <v>7</v>
      </c>
    </row>
    <row r="5156" spans="1:3" hidden="1" x14ac:dyDescent="0.25">
      <c r="A5156">
        <v>1947766</v>
      </c>
      <c r="B5156">
        <v>2812</v>
      </c>
      <c r="C5156" t="s">
        <v>7</v>
      </c>
    </row>
    <row r="5157" spans="1:3" hidden="1" x14ac:dyDescent="0.25">
      <c r="A5157">
        <v>1947767</v>
      </c>
      <c r="B5157">
        <v>3673</v>
      </c>
      <c r="C5157">
        <v>131</v>
      </c>
    </row>
    <row r="5158" spans="1:3" hidden="1" x14ac:dyDescent="0.25">
      <c r="A5158">
        <v>1947776</v>
      </c>
      <c r="B5158">
        <v>2893</v>
      </c>
      <c r="C5158" t="s">
        <v>7</v>
      </c>
    </row>
    <row r="5159" spans="1:3" hidden="1" x14ac:dyDescent="0.25">
      <c r="A5159">
        <v>1947777</v>
      </c>
      <c r="B5159">
        <v>3673</v>
      </c>
      <c r="C5159" t="s">
        <v>7</v>
      </c>
    </row>
    <row r="5160" spans="1:3" hidden="1" x14ac:dyDescent="0.25">
      <c r="A5160">
        <v>1947779</v>
      </c>
      <c r="B5160">
        <v>2431</v>
      </c>
      <c r="C5160">
        <v>222</v>
      </c>
    </row>
    <row r="5161" spans="1:3" hidden="1" x14ac:dyDescent="0.25">
      <c r="A5161">
        <v>1947792</v>
      </c>
      <c r="B5161">
        <v>2431</v>
      </c>
      <c r="C5161">
        <v>187</v>
      </c>
    </row>
    <row r="5162" spans="1:3" hidden="1" x14ac:dyDescent="0.25">
      <c r="A5162">
        <v>1947801</v>
      </c>
      <c r="B5162">
        <v>3433</v>
      </c>
      <c r="C5162">
        <v>2160</v>
      </c>
    </row>
    <row r="5163" spans="1:3" hidden="1" x14ac:dyDescent="0.25">
      <c r="A5163">
        <v>1947803</v>
      </c>
      <c r="B5163">
        <v>3528</v>
      </c>
      <c r="C5163">
        <v>7354</v>
      </c>
    </row>
    <row r="5164" spans="1:3" hidden="1" x14ac:dyDescent="0.25">
      <c r="A5164">
        <v>1947807</v>
      </c>
      <c r="B5164">
        <v>3528</v>
      </c>
      <c r="C5164">
        <v>7326</v>
      </c>
    </row>
    <row r="5165" spans="1:3" hidden="1" x14ac:dyDescent="0.25">
      <c r="A5165">
        <v>1947815</v>
      </c>
      <c r="B5165">
        <v>3528</v>
      </c>
      <c r="C5165" t="s">
        <v>7</v>
      </c>
    </row>
    <row r="5166" spans="1:3" hidden="1" x14ac:dyDescent="0.25">
      <c r="A5166">
        <v>1947819</v>
      </c>
      <c r="B5166">
        <v>3385</v>
      </c>
      <c r="C5166">
        <v>4959</v>
      </c>
    </row>
    <row r="5167" spans="1:3" hidden="1" x14ac:dyDescent="0.25">
      <c r="A5167">
        <v>1947821</v>
      </c>
      <c r="B5167">
        <v>3349</v>
      </c>
      <c r="C5167" t="s">
        <v>7</v>
      </c>
    </row>
    <row r="5168" spans="1:3" hidden="1" x14ac:dyDescent="0.25">
      <c r="A5168">
        <v>1947822</v>
      </c>
      <c r="B5168">
        <v>3528</v>
      </c>
      <c r="C5168">
        <v>7218</v>
      </c>
    </row>
    <row r="5169" spans="1:3" hidden="1" x14ac:dyDescent="0.25">
      <c r="A5169">
        <v>1947835</v>
      </c>
      <c r="B5169">
        <v>2431</v>
      </c>
      <c r="C5169">
        <v>333</v>
      </c>
    </row>
    <row r="5170" spans="1:3" hidden="1" x14ac:dyDescent="0.25">
      <c r="A5170">
        <v>1947840</v>
      </c>
      <c r="B5170">
        <v>2084</v>
      </c>
      <c r="C5170" t="s">
        <v>7</v>
      </c>
    </row>
    <row r="5171" spans="1:3" hidden="1" x14ac:dyDescent="0.25">
      <c r="A5171">
        <v>1947857</v>
      </c>
      <c r="B5171">
        <v>2343</v>
      </c>
      <c r="C5171">
        <v>187</v>
      </c>
    </row>
    <row r="5172" spans="1:3" hidden="1" x14ac:dyDescent="0.25">
      <c r="A5172">
        <v>1947867</v>
      </c>
      <c r="B5172">
        <v>2343</v>
      </c>
      <c r="C5172">
        <v>144</v>
      </c>
    </row>
    <row r="5173" spans="1:3" hidden="1" x14ac:dyDescent="0.25">
      <c r="A5173">
        <v>1947872</v>
      </c>
      <c r="B5173">
        <v>2343</v>
      </c>
      <c r="C5173" t="s">
        <v>7</v>
      </c>
    </row>
    <row r="5174" spans="1:3" hidden="1" x14ac:dyDescent="0.25">
      <c r="A5174">
        <v>1947877</v>
      </c>
      <c r="B5174">
        <v>1985</v>
      </c>
      <c r="C5174" t="s">
        <v>7</v>
      </c>
    </row>
    <row r="5175" spans="1:3" hidden="1" x14ac:dyDescent="0.25">
      <c r="A5175">
        <v>1947882</v>
      </c>
      <c r="B5175">
        <v>3269</v>
      </c>
      <c r="C5175">
        <v>2852</v>
      </c>
    </row>
    <row r="5176" spans="1:3" hidden="1" x14ac:dyDescent="0.25">
      <c r="A5176">
        <v>1947889</v>
      </c>
      <c r="B5176">
        <v>1385</v>
      </c>
      <c r="C5176">
        <v>3135</v>
      </c>
    </row>
    <row r="5177" spans="1:3" hidden="1" x14ac:dyDescent="0.25">
      <c r="A5177">
        <v>1947892</v>
      </c>
      <c r="B5177">
        <v>2284</v>
      </c>
      <c r="C5177">
        <v>3273</v>
      </c>
    </row>
    <row r="5178" spans="1:3" hidden="1" x14ac:dyDescent="0.25">
      <c r="A5178">
        <v>1947899</v>
      </c>
      <c r="B5178">
        <v>2583</v>
      </c>
      <c r="C5178">
        <v>5737</v>
      </c>
    </row>
    <row r="5179" spans="1:3" hidden="1" x14ac:dyDescent="0.25">
      <c r="A5179">
        <v>1947904</v>
      </c>
      <c r="B5179">
        <v>2077</v>
      </c>
      <c r="C5179">
        <v>709</v>
      </c>
    </row>
    <row r="5180" spans="1:3" hidden="1" x14ac:dyDescent="0.25">
      <c r="A5180">
        <v>1947914</v>
      </c>
      <c r="B5180">
        <v>1984</v>
      </c>
      <c r="C5180" t="s">
        <v>7</v>
      </c>
    </row>
    <row r="5181" spans="1:3" hidden="1" x14ac:dyDescent="0.25">
      <c r="A5181">
        <v>1947937</v>
      </c>
      <c r="B5181">
        <v>1385</v>
      </c>
      <c r="C5181">
        <v>2012</v>
      </c>
    </row>
    <row r="5182" spans="1:3" hidden="1" x14ac:dyDescent="0.25">
      <c r="A5182">
        <v>1947938</v>
      </c>
      <c r="B5182">
        <v>2131</v>
      </c>
      <c r="C5182">
        <v>3808</v>
      </c>
    </row>
    <row r="5183" spans="1:3" hidden="1" x14ac:dyDescent="0.25">
      <c r="A5183">
        <v>1947940</v>
      </c>
      <c r="B5183">
        <v>3424</v>
      </c>
      <c r="C5183">
        <v>401</v>
      </c>
    </row>
    <row r="5184" spans="1:3" hidden="1" x14ac:dyDescent="0.25">
      <c r="A5184">
        <v>1947944</v>
      </c>
      <c r="B5184">
        <v>1385</v>
      </c>
      <c r="C5184">
        <v>2787</v>
      </c>
    </row>
    <row r="5185" spans="1:3" hidden="1" x14ac:dyDescent="0.25">
      <c r="A5185">
        <v>1948047</v>
      </c>
      <c r="B5185">
        <v>1049</v>
      </c>
      <c r="C5185">
        <v>2150</v>
      </c>
    </row>
    <row r="5186" spans="1:3" hidden="1" x14ac:dyDescent="0.25">
      <c r="A5186">
        <v>1948158</v>
      </c>
      <c r="B5186">
        <v>3633</v>
      </c>
      <c r="C5186">
        <v>1470</v>
      </c>
    </row>
    <row r="5187" spans="1:3" hidden="1" x14ac:dyDescent="0.25">
      <c r="A5187">
        <v>1948172</v>
      </c>
      <c r="B5187">
        <v>770</v>
      </c>
      <c r="C5187">
        <v>1701</v>
      </c>
    </row>
    <row r="5188" spans="1:3" hidden="1" x14ac:dyDescent="0.25">
      <c r="A5188">
        <v>1948173</v>
      </c>
      <c r="B5188">
        <v>3633</v>
      </c>
      <c r="C5188">
        <v>2695</v>
      </c>
    </row>
    <row r="5189" spans="1:3" hidden="1" x14ac:dyDescent="0.25">
      <c r="A5189">
        <v>1948181</v>
      </c>
      <c r="B5189">
        <v>3319</v>
      </c>
      <c r="C5189">
        <v>739</v>
      </c>
    </row>
    <row r="5190" spans="1:3" hidden="1" x14ac:dyDescent="0.25">
      <c r="A5190">
        <v>1948193</v>
      </c>
      <c r="B5190">
        <v>1986</v>
      </c>
      <c r="C5190">
        <v>1857</v>
      </c>
    </row>
    <row r="5191" spans="1:3" hidden="1" x14ac:dyDescent="0.25">
      <c r="A5191">
        <v>1948224</v>
      </c>
      <c r="B5191">
        <v>1015</v>
      </c>
      <c r="C5191">
        <v>298</v>
      </c>
    </row>
    <row r="5192" spans="1:3" hidden="1" x14ac:dyDescent="0.25">
      <c r="A5192">
        <v>1948228</v>
      </c>
      <c r="B5192">
        <v>2593</v>
      </c>
      <c r="C5192" t="s">
        <v>7</v>
      </c>
    </row>
    <row r="5193" spans="1:3" hidden="1" x14ac:dyDescent="0.25">
      <c r="A5193">
        <v>1948229</v>
      </c>
      <c r="B5193">
        <v>1015</v>
      </c>
      <c r="C5193">
        <v>275</v>
      </c>
    </row>
    <row r="5194" spans="1:3" hidden="1" x14ac:dyDescent="0.25">
      <c r="A5194">
        <v>1948233</v>
      </c>
      <c r="B5194">
        <v>2593</v>
      </c>
      <c r="C5194" t="s">
        <v>7</v>
      </c>
    </row>
    <row r="5195" spans="1:3" hidden="1" x14ac:dyDescent="0.25">
      <c r="A5195">
        <v>1948236</v>
      </c>
      <c r="B5195">
        <v>2160</v>
      </c>
      <c r="C5195">
        <v>1106</v>
      </c>
    </row>
    <row r="5196" spans="1:3" hidden="1" x14ac:dyDescent="0.25">
      <c r="A5196">
        <v>1948237</v>
      </c>
      <c r="B5196">
        <v>1015</v>
      </c>
      <c r="C5196">
        <v>233</v>
      </c>
    </row>
    <row r="5197" spans="1:3" hidden="1" x14ac:dyDescent="0.25">
      <c r="A5197">
        <v>1948244</v>
      </c>
      <c r="B5197">
        <v>2582</v>
      </c>
      <c r="C5197">
        <v>3520</v>
      </c>
    </row>
    <row r="5198" spans="1:3" hidden="1" x14ac:dyDescent="0.25">
      <c r="A5198">
        <v>1948245</v>
      </c>
      <c r="B5198">
        <v>3502</v>
      </c>
      <c r="C5198" t="s">
        <v>7</v>
      </c>
    </row>
    <row r="5199" spans="1:3" hidden="1" x14ac:dyDescent="0.25">
      <c r="A5199">
        <v>1948246</v>
      </c>
      <c r="B5199">
        <v>2364</v>
      </c>
      <c r="C5199" t="s">
        <v>7</v>
      </c>
    </row>
    <row r="5200" spans="1:3" hidden="1" x14ac:dyDescent="0.25">
      <c r="A5200">
        <v>1948251</v>
      </c>
      <c r="B5200">
        <v>1730</v>
      </c>
      <c r="C5200">
        <v>2458</v>
      </c>
    </row>
    <row r="5201" spans="1:3" hidden="1" x14ac:dyDescent="0.25">
      <c r="A5201">
        <v>1948261</v>
      </c>
      <c r="B5201">
        <v>2756</v>
      </c>
      <c r="C5201">
        <v>1860</v>
      </c>
    </row>
    <row r="5202" spans="1:3" hidden="1" x14ac:dyDescent="0.25">
      <c r="A5202">
        <v>1948262</v>
      </c>
      <c r="B5202">
        <v>3676</v>
      </c>
      <c r="C5202">
        <v>2222</v>
      </c>
    </row>
    <row r="5203" spans="1:3" hidden="1" x14ac:dyDescent="0.25">
      <c r="A5203">
        <v>1948301</v>
      </c>
      <c r="B5203">
        <v>1064</v>
      </c>
      <c r="C5203">
        <v>2787</v>
      </c>
    </row>
    <row r="5204" spans="1:3" hidden="1" x14ac:dyDescent="0.25">
      <c r="A5204">
        <v>1948318</v>
      </c>
      <c r="B5204">
        <v>945</v>
      </c>
      <c r="C5204">
        <v>1865</v>
      </c>
    </row>
    <row r="5205" spans="1:3" hidden="1" x14ac:dyDescent="0.25">
      <c r="A5205">
        <v>1948323</v>
      </c>
      <c r="B5205">
        <v>1382</v>
      </c>
      <c r="C5205">
        <v>2139</v>
      </c>
    </row>
    <row r="5206" spans="1:3" hidden="1" x14ac:dyDescent="0.25">
      <c r="A5206">
        <v>1948336</v>
      </c>
      <c r="B5206">
        <v>2256</v>
      </c>
      <c r="C5206">
        <v>1575</v>
      </c>
    </row>
    <row r="5207" spans="1:3" hidden="1" x14ac:dyDescent="0.25">
      <c r="A5207">
        <v>1948343</v>
      </c>
      <c r="B5207">
        <v>2492</v>
      </c>
      <c r="C5207">
        <v>1680</v>
      </c>
    </row>
    <row r="5208" spans="1:3" hidden="1" x14ac:dyDescent="0.25">
      <c r="A5208">
        <v>1948344</v>
      </c>
      <c r="B5208">
        <v>2160</v>
      </c>
      <c r="C5208">
        <v>946</v>
      </c>
    </row>
    <row r="5209" spans="1:3" hidden="1" x14ac:dyDescent="0.25">
      <c r="A5209">
        <v>1948347</v>
      </c>
      <c r="B5209">
        <v>945</v>
      </c>
      <c r="C5209" t="s">
        <v>7</v>
      </c>
    </row>
    <row r="5210" spans="1:3" hidden="1" x14ac:dyDescent="0.25">
      <c r="A5210">
        <v>1948355</v>
      </c>
      <c r="B5210">
        <v>2160</v>
      </c>
      <c r="C5210">
        <v>1400</v>
      </c>
    </row>
    <row r="5211" spans="1:3" hidden="1" x14ac:dyDescent="0.25">
      <c r="A5211">
        <v>1948369</v>
      </c>
      <c r="B5211">
        <v>1050</v>
      </c>
      <c r="C5211">
        <v>2824</v>
      </c>
    </row>
    <row r="5212" spans="1:3" hidden="1" x14ac:dyDescent="0.25">
      <c r="A5212">
        <v>1948371</v>
      </c>
      <c r="B5212">
        <v>3252</v>
      </c>
      <c r="C5212">
        <v>1519</v>
      </c>
    </row>
    <row r="5213" spans="1:3" hidden="1" x14ac:dyDescent="0.25">
      <c r="A5213">
        <v>1948372</v>
      </c>
      <c r="B5213">
        <v>2179</v>
      </c>
      <c r="C5213">
        <v>1373</v>
      </c>
    </row>
    <row r="5214" spans="1:3" hidden="1" x14ac:dyDescent="0.25">
      <c r="A5214">
        <v>1948374</v>
      </c>
      <c r="B5214">
        <v>3401</v>
      </c>
      <c r="C5214">
        <v>2570</v>
      </c>
    </row>
    <row r="5215" spans="1:3" hidden="1" x14ac:dyDescent="0.25">
      <c r="A5215">
        <v>1948378</v>
      </c>
      <c r="B5215">
        <v>1726</v>
      </c>
      <c r="C5215" t="s">
        <v>7</v>
      </c>
    </row>
    <row r="5216" spans="1:3" hidden="1" x14ac:dyDescent="0.25">
      <c r="A5216">
        <v>1948393</v>
      </c>
      <c r="B5216">
        <v>3692</v>
      </c>
      <c r="C5216" t="s">
        <v>7</v>
      </c>
    </row>
    <row r="5217" spans="1:3" hidden="1" x14ac:dyDescent="0.25">
      <c r="A5217">
        <v>1948402</v>
      </c>
      <c r="B5217">
        <v>788</v>
      </c>
      <c r="C5217">
        <v>2016</v>
      </c>
    </row>
    <row r="5218" spans="1:3" hidden="1" x14ac:dyDescent="0.25">
      <c r="A5218">
        <v>1948404</v>
      </c>
      <c r="B5218">
        <v>973</v>
      </c>
      <c r="C5218">
        <v>2740</v>
      </c>
    </row>
    <row r="5219" spans="1:3" hidden="1" x14ac:dyDescent="0.25">
      <c r="A5219">
        <v>1948410</v>
      </c>
      <c r="B5219">
        <v>973</v>
      </c>
      <c r="C5219">
        <v>2720</v>
      </c>
    </row>
    <row r="5220" spans="1:3" hidden="1" x14ac:dyDescent="0.25">
      <c r="A5220">
        <v>1948415</v>
      </c>
      <c r="B5220">
        <v>3574</v>
      </c>
      <c r="C5220" t="s">
        <v>7</v>
      </c>
    </row>
    <row r="5221" spans="1:3" hidden="1" x14ac:dyDescent="0.25">
      <c r="A5221">
        <v>1948421</v>
      </c>
      <c r="B5221">
        <v>2516</v>
      </c>
      <c r="C5221">
        <v>1731</v>
      </c>
    </row>
    <row r="5222" spans="1:3" hidden="1" x14ac:dyDescent="0.25">
      <c r="A5222">
        <v>1948442</v>
      </c>
      <c r="B5222">
        <v>1271</v>
      </c>
      <c r="C5222">
        <v>1814</v>
      </c>
    </row>
    <row r="5223" spans="1:3" hidden="1" x14ac:dyDescent="0.25">
      <c r="A5223">
        <v>1948449</v>
      </c>
      <c r="B5223">
        <v>3059</v>
      </c>
      <c r="C5223">
        <v>2275</v>
      </c>
    </row>
    <row r="5224" spans="1:3" hidden="1" x14ac:dyDescent="0.25">
      <c r="A5224">
        <v>1948461</v>
      </c>
      <c r="B5224">
        <v>3185</v>
      </c>
      <c r="C5224">
        <v>3128</v>
      </c>
    </row>
    <row r="5225" spans="1:3" hidden="1" x14ac:dyDescent="0.25">
      <c r="A5225">
        <v>1948468</v>
      </c>
      <c r="B5225">
        <v>3184</v>
      </c>
      <c r="C5225">
        <v>1600</v>
      </c>
    </row>
    <row r="5226" spans="1:3" hidden="1" x14ac:dyDescent="0.25">
      <c r="A5226">
        <v>1948474</v>
      </c>
      <c r="B5226">
        <v>2364</v>
      </c>
      <c r="C5226" t="s">
        <v>7</v>
      </c>
    </row>
    <row r="5227" spans="1:3" hidden="1" x14ac:dyDescent="0.25">
      <c r="A5227">
        <v>1948478</v>
      </c>
      <c r="B5227">
        <v>1800</v>
      </c>
      <c r="C5227">
        <v>2448</v>
      </c>
    </row>
    <row r="5228" spans="1:3" hidden="1" x14ac:dyDescent="0.25">
      <c r="A5228">
        <v>1948509</v>
      </c>
      <c r="B5228">
        <v>2120</v>
      </c>
      <c r="C5228">
        <v>1140</v>
      </c>
    </row>
    <row r="5229" spans="1:3" hidden="1" x14ac:dyDescent="0.25">
      <c r="A5229">
        <v>1948511</v>
      </c>
      <c r="B5229">
        <v>2364</v>
      </c>
      <c r="C5229" t="s">
        <v>7</v>
      </c>
    </row>
    <row r="5230" spans="1:3" hidden="1" x14ac:dyDescent="0.25">
      <c r="A5230">
        <v>1948518</v>
      </c>
      <c r="B5230">
        <v>2364</v>
      </c>
      <c r="C5230" t="s">
        <v>7</v>
      </c>
    </row>
    <row r="5231" spans="1:3" hidden="1" x14ac:dyDescent="0.25">
      <c r="A5231">
        <v>1948522</v>
      </c>
      <c r="B5231">
        <v>2120</v>
      </c>
      <c r="C5231">
        <v>1715</v>
      </c>
    </row>
    <row r="5232" spans="1:3" hidden="1" x14ac:dyDescent="0.25">
      <c r="A5232">
        <v>1948529</v>
      </c>
      <c r="B5232">
        <v>2364</v>
      </c>
      <c r="C5232" t="s">
        <v>7</v>
      </c>
    </row>
    <row r="5233" spans="1:3" hidden="1" x14ac:dyDescent="0.25">
      <c r="A5233">
        <v>1948533</v>
      </c>
      <c r="B5233">
        <v>3183</v>
      </c>
      <c r="C5233">
        <v>934</v>
      </c>
    </row>
    <row r="5234" spans="1:3" hidden="1" x14ac:dyDescent="0.25">
      <c r="A5234">
        <v>1948534</v>
      </c>
      <c r="B5234">
        <v>2364</v>
      </c>
      <c r="C5234" t="s">
        <v>7</v>
      </c>
    </row>
    <row r="5235" spans="1:3" hidden="1" x14ac:dyDescent="0.25">
      <c r="A5235">
        <v>1948540</v>
      </c>
      <c r="B5235">
        <v>2364</v>
      </c>
      <c r="C5235" t="s">
        <v>7</v>
      </c>
    </row>
    <row r="5236" spans="1:3" hidden="1" x14ac:dyDescent="0.25">
      <c r="A5236">
        <v>1948542</v>
      </c>
      <c r="B5236">
        <v>1800</v>
      </c>
      <c r="C5236">
        <v>2162</v>
      </c>
    </row>
    <row r="5237" spans="1:3" hidden="1" x14ac:dyDescent="0.25">
      <c r="A5237">
        <v>1948551</v>
      </c>
      <c r="B5237">
        <v>2260</v>
      </c>
      <c r="C5237">
        <v>2002</v>
      </c>
    </row>
    <row r="5238" spans="1:3" hidden="1" x14ac:dyDescent="0.25">
      <c r="A5238">
        <v>1948552</v>
      </c>
      <c r="B5238">
        <v>2364</v>
      </c>
      <c r="C5238" t="s">
        <v>7</v>
      </c>
    </row>
    <row r="5239" spans="1:3" hidden="1" x14ac:dyDescent="0.25">
      <c r="A5239">
        <v>1948560</v>
      </c>
      <c r="B5239">
        <v>2978</v>
      </c>
      <c r="C5239" t="s">
        <v>7</v>
      </c>
    </row>
    <row r="5240" spans="1:3" hidden="1" x14ac:dyDescent="0.25">
      <c r="A5240">
        <v>1948566</v>
      </c>
      <c r="B5240">
        <v>3267</v>
      </c>
      <c r="C5240">
        <v>162</v>
      </c>
    </row>
    <row r="5241" spans="1:3" hidden="1" x14ac:dyDescent="0.25">
      <c r="A5241">
        <v>1948570</v>
      </c>
      <c r="B5241">
        <v>2719</v>
      </c>
      <c r="C5241" t="s">
        <v>7</v>
      </c>
    </row>
    <row r="5242" spans="1:3" hidden="1" x14ac:dyDescent="0.25">
      <c r="A5242">
        <v>1948574</v>
      </c>
      <c r="B5242">
        <v>2606</v>
      </c>
      <c r="C5242" t="s">
        <v>7</v>
      </c>
    </row>
    <row r="5243" spans="1:3" hidden="1" x14ac:dyDescent="0.25">
      <c r="A5243">
        <v>1948577</v>
      </c>
      <c r="B5243">
        <v>2606</v>
      </c>
      <c r="C5243" t="s">
        <v>7</v>
      </c>
    </row>
    <row r="5244" spans="1:3" hidden="1" x14ac:dyDescent="0.25">
      <c r="A5244">
        <v>1948580</v>
      </c>
      <c r="B5244">
        <v>3243</v>
      </c>
      <c r="C5244" t="s">
        <v>7</v>
      </c>
    </row>
    <row r="5245" spans="1:3" hidden="1" x14ac:dyDescent="0.25">
      <c r="A5245">
        <v>1948581</v>
      </c>
      <c r="B5245">
        <v>3615</v>
      </c>
      <c r="C5245">
        <v>292</v>
      </c>
    </row>
    <row r="5246" spans="1:3" hidden="1" x14ac:dyDescent="0.25">
      <c r="A5246">
        <v>1948582</v>
      </c>
      <c r="B5246">
        <v>2871</v>
      </c>
      <c r="C5246">
        <v>369</v>
      </c>
    </row>
    <row r="5247" spans="1:3" hidden="1" x14ac:dyDescent="0.25">
      <c r="A5247">
        <v>1948587</v>
      </c>
      <c r="B5247">
        <v>3702</v>
      </c>
      <c r="C5247">
        <v>2482</v>
      </c>
    </row>
    <row r="5248" spans="1:3" hidden="1" x14ac:dyDescent="0.25">
      <c r="A5248">
        <v>1948589</v>
      </c>
      <c r="B5248">
        <v>2136</v>
      </c>
      <c r="C5248" t="s">
        <v>7</v>
      </c>
    </row>
    <row r="5249" spans="1:3" hidden="1" x14ac:dyDescent="0.25">
      <c r="A5249">
        <v>1948594</v>
      </c>
      <c r="B5249">
        <v>2256</v>
      </c>
      <c r="C5249">
        <v>813</v>
      </c>
    </row>
    <row r="5250" spans="1:3" hidden="1" x14ac:dyDescent="0.25">
      <c r="A5250">
        <v>1948598</v>
      </c>
      <c r="B5250">
        <v>2606</v>
      </c>
      <c r="C5250" t="s">
        <v>7</v>
      </c>
    </row>
    <row r="5251" spans="1:3" hidden="1" x14ac:dyDescent="0.25">
      <c r="A5251">
        <v>1948600</v>
      </c>
      <c r="B5251">
        <v>788</v>
      </c>
      <c r="C5251" t="s">
        <v>7</v>
      </c>
    </row>
    <row r="5252" spans="1:3" hidden="1" x14ac:dyDescent="0.25">
      <c r="A5252">
        <v>1948603</v>
      </c>
      <c r="B5252">
        <v>3703</v>
      </c>
      <c r="C5252" t="s">
        <v>7</v>
      </c>
    </row>
    <row r="5253" spans="1:3" hidden="1" x14ac:dyDescent="0.25">
      <c r="A5253">
        <v>1948615</v>
      </c>
      <c r="B5253">
        <v>2916</v>
      </c>
      <c r="C5253">
        <v>2391</v>
      </c>
    </row>
    <row r="5254" spans="1:3" hidden="1" x14ac:dyDescent="0.25">
      <c r="A5254">
        <v>1948629</v>
      </c>
      <c r="B5254">
        <v>2516</v>
      </c>
      <c r="C5254">
        <v>1393</v>
      </c>
    </row>
    <row r="5255" spans="1:3" hidden="1" x14ac:dyDescent="0.25">
      <c r="A5255">
        <v>1948630</v>
      </c>
      <c r="B5255">
        <v>3517</v>
      </c>
      <c r="C5255" t="s">
        <v>7</v>
      </c>
    </row>
    <row r="5256" spans="1:3" hidden="1" x14ac:dyDescent="0.25">
      <c r="A5256">
        <v>1948634</v>
      </c>
      <c r="B5256">
        <v>967</v>
      </c>
      <c r="C5256">
        <v>690</v>
      </c>
    </row>
    <row r="5257" spans="1:3" hidden="1" x14ac:dyDescent="0.25">
      <c r="A5257">
        <v>1948636</v>
      </c>
      <c r="B5257">
        <v>769</v>
      </c>
      <c r="C5257">
        <v>1541</v>
      </c>
    </row>
    <row r="5258" spans="1:3" hidden="1" x14ac:dyDescent="0.25">
      <c r="A5258">
        <v>1948637</v>
      </c>
      <c r="B5258">
        <v>1282</v>
      </c>
      <c r="C5258">
        <v>587</v>
      </c>
    </row>
    <row r="5259" spans="1:3" hidden="1" x14ac:dyDescent="0.25">
      <c r="A5259">
        <v>1948646</v>
      </c>
      <c r="B5259">
        <v>3433</v>
      </c>
      <c r="C5259">
        <v>1675</v>
      </c>
    </row>
    <row r="5260" spans="1:3" hidden="1" x14ac:dyDescent="0.25">
      <c r="A5260">
        <v>1948647</v>
      </c>
      <c r="B5260">
        <v>3186</v>
      </c>
      <c r="C5260">
        <v>2400</v>
      </c>
    </row>
    <row r="5261" spans="1:3" hidden="1" x14ac:dyDescent="0.25">
      <c r="A5261">
        <v>1948649</v>
      </c>
      <c r="B5261">
        <v>967</v>
      </c>
      <c r="C5261">
        <v>612</v>
      </c>
    </row>
    <row r="5262" spans="1:3" hidden="1" x14ac:dyDescent="0.25">
      <c r="A5262">
        <v>1948666</v>
      </c>
      <c r="B5262">
        <v>1986</v>
      </c>
      <c r="C5262">
        <v>1371</v>
      </c>
    </row>
    <row r="5263" spans="1:3" hidden="1" x14ac:dyDescent="0.25">
      <c r="A5263">
        <v>1948673</v>
      </c>
      <c r="B5263">
        <v>2885</v>
      </c>
      <c r="C5263">
        <v>1106</v>
      </c>
    </row>
    <row r="5264" spans="1:3" hidden="1" x14ac:dyDescent="0.25">
      <c r="A5264">
        <v>1948675</v>
      </c>
      <c r="B5264">
        <v>770</v>
      </c>
      <c r="C5264" t="s">
        <v>7</v>
      </c>
    </row>
    <row r="5265" spans="1:3" hidden="1" x14ac:dyDescent="0.25">
      <c r="A5265">
        <v>1948683</v>
      </c>
      <c r="B5265">
        <v>2157</v>
      </c>
      <c r="C5265">
        <v>2706</v>
      </c>
    </row>
    <row r="5266" spans="1:3" hidden="1" x14ac:dyDescent="0.25">
      <c r="A5266">
        <v>1948690</v>
      </c>
      <c r="B5266">
        <v>3349</v>
      </c>
      <c r="C5266">
        <v>1892</v>
      </c>
    </row>
    <row r="5267" spans="1:3" hidden="1" x14ac:dyDescent="0.25">
      <c r="A5267">
        <v>1948693</v>
      </c>
      <c r="B5267">
        <v>992</v>
      </c>
      <c r="C5267">
        <v>2378</v>
      </c>
    </row>
    <row r="5268" spans="1:3" hidden="1" x14ac:dyDescent="0.25">
      <c r="A5268">
        <v>1948697</v>
      </c>
      <c r="B5268">
        <v>3349</v>
      </c>
      <c r="C5268">
        <v>1866</v>
      </c>
    </row>
    <row r="5269" spans="1:3" hidden="1" x14ac:dyDescent="0.25">
      <c r="A5269">
        <v>1948700</v>
      </c>
      <c r="B5269">
        <v>2606</v>
      </c>
      <c r="C5269" t="s">
        <v>7</v>
      </c>
    </row>
    <row r="5270" spans="1:3" hidden="1" x14ac:dyDescent="0.25">
      <c r="A5270">
        <v>1948705</v>
      </c>
      <c r="B5270">
        <v>1277</v>
      </c>
      <c r="C5270" t="s">
        <v>7</v>
      </c>
    </row>
    <row r="5271" spans="1:3" hidden="1" x14ac:dyDescent="0.25">
      <c r="A5271">
        <v>1948716</v>
      </c>
      <c r="B5271">
        <v>1277</v>
      </c>
      <c r="C5271">
        <v>2231</v>
      </c>
    </row>
    <row r="5272" spans="1:3" hidden="1" x14ac:dyDescent="0.25">
      <c r="A5272">
        <v>1948723</v>
      </c>
      <c r="B5272">
        <v>3051</v>
      </c>
      <c r="C5272">
        <v>1454</v>
      </c>
    </row>
    <row r="5273" spans="1:3" hidden="1" x14ac:dyDescent="0.25">
      <c r="A5273">
        <v>1948737</v>
      </c>
      <c r="B5273">
        <v>1271</v>
      </c>
      <c r="C5273">
        <v>2122</v>
      </c>
    </row>
    <row r="5274" spans="1:3" hidden="1" x14ac:dyDescent="0.25">
      <c r="A5274">
        <v>1948751</v>
      </c>
      <c r="B5274">
        <v>2363</v>
      </c>
      <c r="C5274" t="s">
        <v>7</v>
      </c>
    </row>
    <row r="5275" spans="1:3" hidden="1" x14ac:dyDescent="0.25">
      <c r="A5275">
        <v>1948757</v>
      </c>
      <c r="B5275">
        <v>2492</v>
      </c>
      <c r="C5275">
        <v>1807</v>
      </c>
    </row>
    <row r="5276" spans="1:3" hidden="1" x14ac:dyDescent="0.25">
      <c r="A5276">
        <v>1948765</v>
      </c>
      <c r="B5276">
        <v>2430</v>
      </c>
      <c r="C5276" t="s">
        <v>7</v>
      </c>
    </row>
    <row r="5277" spans="1:3" hidden="1" x14ac:dyDescent="0.25">
      <c r="A5277">
        <v>1948767</v>
      </c>
      <c r="B5277">
        <v>2136</v>
      </c>
      <c r="C5277" t="s">
        <v>7</v>
      </c>
    </row>
    <row r="5278" spans="1:3" hidden="1" x14ac:dyDescent="0.25">
      <c r="A5278">
        <v>1948771</v>
      </c>
      <c r="B5278">
        <v>2136</v>
      </c>
      <c r="C5278" t="s">
        <v>7</v>
      </c>
    </row>
    <row r="5279" spans="1:3" hidden="1" x14ac:dyDescent="0.25">
      <c r="A5279">
        <v>1948776</v>
      </c>
      <c r="B5279">
        <v>2719</v>
      </c>
      <c r="C5279">
        <v>4147</v>
      </c>
    </row>
    <row r="5280" spans="1:3" hidden="1" x14ac:dyDescent="0.25">
      <c r="A5280">
        <v>1948781</v>
      </c>
      <c r="B5280">
        <v>2516</v>
      </c>
      <c r="C5280">
        <v>1922</v>
      </c>
    </row>
    <row r="5281" spans="1:3" hidden="1" x14ac:dyDescent="0.25">
      <c r="A5281">
        <v>1948788</v>
      </c>
      <c r="B5281">
        <v>3676</v>
      </c>
      <c r="C5281">
        <v>95</v>
      </c>
    </row>
    <row r="5282" spans="1:3" hidden="1" x14ac:dyDescent="0.25">
      <c r="A5282">
        <v>1948804</v>
      </c>
      <c r="B5282">
        <v>3515</v>
      </c>
      <c r="C5282">
        <v>2564</v>
      </c>
    </row>
    <row r="5283" spans="1:3" hidden="1" x14ac:dyDescent="0.25">
      <c r="A5283">
        <v>1948810</v>
      </c>
      <c r="B5283">
        <v>1726</v>
      </c>
      <c r="C5283">
        <v>1171</v>
      </c>
    </row>
    <row r="5284" spans="1:3" hidden="1" x14ac:dyDescent="0.25">
      <c r="A5284">
        <v>1948812</v>
      </c>
      <c r="B5284">
        <v>3674</v>
      </c>
      <c r="C5284">
        <v>1121</v>
      </c>
    </row>
    <row r="5285" spans="1:3" hidden="1" x14ac:dyDescent="0.25">
      <c r="A5285">
        <v>1948815</v>
      </c>
      <c r="B5285">
        <v>3703</v>
      </c>
      <c r="C5285" t="s">
        <v>7</v>
      </c>
    </row>
    <row r="5286" spans="1:3" hidden="1" x14ac:dyDescent="0.25">
      <c r="A5286">
        <v>1948817</v>
      </c>
      <c r="B5286">
        <v>3674</v>
      </c>
      <c r="C5286">
        <v>1657</v>
      </c>
    </row>
    <row r="5287" spans="1:3" hidden="1" x14ac:dyDescent="0.25">
      <c r="A5287">
        <v>1948818</v>
      </c>
      <c r="B5287">
        <v>1267</v>
      </c>
      <c r="C5287" t="s">
        <v>7</v>
      </c>
    </row>
    <row r="5288" spans="1:3" hidden="1" x14ac:dyDescent="0.25">
      <c r="A5288">
        <v>1948834</v>
      </c>
      <c r="B5288">
        <v>1015</v>
      </c>
      <c r="C5288" t="s">
        <v>7</v>
      </c>
    </row>
    <row r="5289" spans="1:3" hidden="1" x14ac:dyDescent="0.25">
      <c r="A5289">
        <v>1948852</v>
      </c>
      <c r="B5289">
        <v>3045</v>
      </c>
      <c r="C5289">
        <v>103</v>
      </c>
    </row>
    <row r="5290" spans="1:3" hidden="1" x14ac:dyDescent="0.25">
      <c r="A5290">
        <v>1948870</v>
      </c>
      <c r="B5290">
        <v>3045</v>
      </c>
      <c r="C5290">
        <v>184</v>
      </c>
    </row>
    <row r="5291" spans="1:3" hidden="1" x14ac:dyDescent="0.25">
      <c r="A5291">
        <v>1948872</v>
      </c>
      <c r="B5291">
        <v>3051</v>
      </c>
      <c r="C5291" t="s">
        <v>7</v>
      </c>
    </row>
    <row r="5292" spans="1:3" hidden="1" x14ac:dyDescent="0.25">
      <c r="A5292">
        <v>1948889</v>
      </c>
      <c r="B5292">
        <v>2430</v>
      </c>
      <c r="C5292">
        <v>2111</v>
      </c>
    </row>
    <row r="5293" spans="1:3" hidden="1" x14ac:dyDescent="0.25">
      <c r="A5293">
        <v>1948895</v>
      </c>
      <c r="B5293">
        <v>2871</v>
      </c>
      <c r="C5293">
        <v>768</v>
      </c>
    </row>
    <row r="5294" spans="1:3" hidden="1" x14ac:dyDescent="0.25">
      <c r="A5294">
        <v>1948904</v>
      </c>
      <c r="B5294">
        <v>1730</v>
      </c>
      <c r="C5294">
        <v>3435</v>
      </c>
    </row>
    <row r="5295" spans="1:3" hidden="1" x14ac:dyDescent="0.25">
      <c r="A5295">
        <v>1948906</v>
      </c>
      <c r="B5295">
        <v>2126</v>
      </c>
      <c r="C5295">
        <v>1885</v>
      </c>
    </row>
    <row r="5296" spans="1:3" hidden="1" x14ac:dyDescent="0.25">
      <c r="A5296">
        <v>1948909</v>
      </c>
      <c r="B5296">
        <v>2871</v>
      </c>
      <c r="C5296">
        <v>737</v>
      </c>
    </row>
    <row r="5297" spans="1:3" hidden="1" x14ac:dyDescent="0.25">
      <c r="A5297">
        <v>1948913</v>
      </c>
      <c r="B5297">
        <v>2583</v>
      </c>
      <c r="C5297">
        <v>2432</v>
      </c>
    </row>
    <row r="5298" spans="1:3" hidden="1" x14ac:dyDescent="0.25">
      <c r="A5298">
        <v>1948919</v>
      </c>
      <c r="B5298">
        <v>2492</v>
      </c>
      <c r="C5298">
        <v>1962</v>
      </c>
    </row>
    <row r="5299" spans="1:3" hidden="1" x14ac:dyDescent="0.25">
      <c r="A5299">
        <v>1948926</v>
      </c>
      <c r="B5299">
        <v>1385</v>
      </c>
      <c r="C5299">
        <v>1958</v>
      </c>
    </row>
    <row r="5300" spans="1:3" hidden="1" x14ac:dyDescent="0.25">
      <c r="A5300">
        <v>1948944</v>
      </c>
      <c r="B5300">
        <v>2260</v>
      </c>
      <c r="C5300">
        <v>408</v>
      </c>
    </row>
    <row r="5301" spans="1:3" hidden="1" x14ac:dyDescent="0.25">
      <c r="A5301">
        <v>1948954</v>
      </c>
      <c r="B5301">
        <v>2260</v>
      </c>
      <c r="C5301">
        <v>370</v>
      </c>
    </row>
    <row r="5302" spans="1:3" hidden="1" x14ac:dyDescent="0.25">
      <c r="A5302">
        <v>1948979</v>
      </c>
      <c r="B5302">
        <v>1015</v>
      </c>
      <c r="C5302" t="s">
        <v>7</v>
      </c>
    </row>
    <row r="5303" spans="1:3" hidden="1" x14ac:dyDescent="0.25">
      <c r="A5303">
        <v>1948986</v>
      </c>
      <c r="B5303">
        <v>3703</v>
      </c>
      <c r="C5303" t="s">
        <v>7</v>
      </c>
    </row>
    <row r="5304" spans="1:3" hidden="1" x14ac:dyDescent="0.25">
      <c r="A5304">
        <v>1948993</v>
      </c>
      <c r="B5304">
        <v>3703</v>
      </c>
      <c r="C5304" t="s">
        <v>7</v>
      </c>
    </row>
    <row r="5305" spans="1:3" hidden="1" x14ac:dyDescent="0.25">
      <c r="A5305">
        <v>1949000</v>
      </c>
      <c r="B5305">
        <v>2286</v>
      </c>
      <c r="C5305" t="s">
        <v>7</v>
      </c>
    </row>
    <row r="5306" spans="1:3" hidden="1" x14ac:dyDescent="0.25">
      <c r="A5306">
        <v>1949002</v>
      </c>
      <c r="B5306">
        <v>2978</v>
      </c>
      <c r="C5306">
        <v>6127</v>
      </c>
    </row>
    <row r="5307" spans="1:3" hidden="1" x14ac:dyDescent="0.25">
      <c r="A5307">
        <v>1949009</v>
      </c>
      <c r="B5307">
        <v>3185</v>
      </c>
      <c r="C5307">
        <v>3915</v>
      </c>
    </row>
    <row r="5308" spans="1:3" hidden="1" x14ac:dyDescent="0.25">
      <c r="A5308">
        <v>1949012</v>
      </c>
      <c r="B5308">
        <v>2286</v>
      </c>
      <c r="C5308" t="s">
        <v>7</v>
      </c>
    </row>
    <row r="5309" spans="1:3" hidden="1" x14ac:dyDescent="0.25">
      <c r="A5309">
        <v>1949022</v>
      </c>
      <c r="B5309">
        <v>3183</v>
      </c>
      <c r="C5309">
        <v>558</v>
      </c>
    </row>
    <row r="5310" spans="1:3" hidden="1" x14ac:dyDescent="0.25">
      <c r="A5310">
        <v>1949029</v>
      </c>
      <c r="B5310">
        <v>2593</v>
      </c>
      <c r="C5310" t="s">
        <v>7</v>
      </c>
    </row>
    <row r="5311" spans="1:3" hidden="1" x14ac:dyDescent="0.25">
      <c r="A5311">
        <v>1949032</v>
      </c>
      <c r="B5311">
        <v>769</v>
      </c>
      <c r="C5311">
        <v>1067</v>
      </c>
    </row>
    <row r="5312" spans="1:3" hidden="1" x14ac:dyDescent="0.25">
      <c r="A5312">
        <v>1949035</v>
      </c>
      <c r="B5312">
        <v>3517</v>
      </c>
      <c r="C5312" t="s">
        <v>7</v>
      </c>
    </row>
    <row r="5313" spans="1:3" hidden="1" x14ac:dyDescent="0.25">
      <c r="A5313">
        <v>1949036</v>
      </c>
      <c r="B5313">
        <v>3273</v>
      </c>
      <c r="C5313" t="s">
        <v>7</v>
      </c>
    </row>
    <row r="5314" spans="1:3" hidden="1" x14ac:dyDescent="0.25">
      <c r="A5314">
        <v>1949064</v>
      </c>
      <c r="B5314">
        <v>2812</v>
      </c>
      <c r="C5314">
        <v>1291</v>
      </c>
    </row>
    <row r="5315" spans="1:3" hidden="1" x14ac:dyDescent="0.25">
      <c r="A5315">
        <v>1949067</v>
      </c>
      <c r="B5315">
        <v>2286</v>
      </c>
      <c r="C5315" t="s">
        <v>7</v>
      </c>
    </row>
    <row r="5316" spans="1:3" hidden="1" x14ac:dyDescent="0.25">
      <c r="A5316">
        <v>1949075</v>
      </c>
      <c r="B5316">
        <v>2084</v>
      </c>
      <c r="C5316" t="s">
        <v>7</v>
      </c>
    </row>
    <row r="5317" spans="1:3" hidden="1" x14ac:dyDescent="0.25">
      <c r="A5317">
        <v>1949078</v>
      </c>
      <c r="B5317">
        <v>2364</v>
      </c>
      <c r="C5317" t="s">
        <v>7</v>
      </c>
    </row>
    <row r="5318" spans="1:3" hidden="1" x14ac:dyDescent="0.25">
      <c r="A5318">
        <v>1949093</v>
      </c>
      <c r="B5318">
        <v>1984</v>
      </c>
      <c r="C5318">
        <v>981</v>
      </c>
    </row>
    <row r="5319" spans="1:3" hidden="1" x14ac:dyDescent="0.25">
      <c r="A5319">
        <v>1949094</v>
      </c>
      <c r="B5319">
        <v>2179</v>
      </c>
      <c r="C5319" s="1">
        <v>2832288</v>
      </c>
    </row>
    <row r="5320" spans="1:3" hidden="1" x14ac:dyDescent="0.25">
      <c r="A5320">
        <v>1949101</v>
      </c>
      <c r="B5320">
        <v>2120</v>
      </c>
      <c r="C5320">
        <v>4160</v>
      </c>
    </row>
    <row r="5321" spans="1:3" hidden="1" x14ac:dyDescent="0.25">
      <c r="A5321">
        <v>1949102</v>
      </c>
      <c r="B5321">
        <v>1730</v>
      </c>
      <c r="C5321">
        <v>2713</v>
      </c>
    </row>
    <row r="5322" spans="1:3" hidden="1" x14ac:dyDescent="0.25">
      <c r="A5322">
        <v>1949103</v>
      </c>
      <c r="B5322">
        <v>3243</v>
      </c>
      <c r="C5322">
        <v>3031</v>
      </c>
    </row>
    <row r="5323" spans="1:3" hidden="1" x14ac:dyDescent="0.25">
      <c r="A5323">
        <v>1949104</v>
      </c>
      <c r="B5323">
        <v>988</v>
      </c>
      <c r="C5323">
        <v>1864</v>
      </c>
    </row>
    <row r="5324" spans="1:3" hidden="1" x14ac:dyDescent="0.25">
      <c r="A5324">
        <v>1949109</v>
      </c>
      <c r="B5324">
        <v>2179</v>
      </c>
      <c r="C5324">
        <v>1815</v>
      </c>
    </row>
    <row r="5325" spans="1:3" hidden="1" x14ac:dyDescent="0.25">
      <c r="A5325">
        <v>1949122</v>
      </c>
      <c r="B5325">
        <v>770</v>
      </c>
      <c r="C5325" t="s">
        <v>7</v>
      </c>
    </row>
    <row r="5326" spans="1:3" hidden="1" x14ac:dyDescent="0.25">
      <c r="A5326">
        <v>1949129</v>
      </c>
      <c r="B5326">
        <v>2131</v>
      </c>
      <c r="C5326" t="s">
        <v>7</v>
      </c>
    </row>
    <row r="5327" spans="1:3" hidden="1" x14ac:dyDescent="0.25">
      <c r="A5327">
        <v>1949130</v>
      </c>
      <c r="B5327">
        <v>963</v>
      </c>
      <c r="C5327">
        <v>2742</v>
      </c>
    </row>
    <row r="5328" spans="1:3" hidden="1" x14ac:dyDescent="0.25">
      <c r="A5328">
        <v>1949145</v>
      </c>
      <c r="B5328">
        <v>2433</v>
      </c>
      <c r="C5328">
        <v>1439</v>
      </c>
    </row>
    <row r="5329" spans="1:3" hidden="1" x14ac:dyDescent="0.25">
      <c r="A5329">
        <v>1949157</v>
      </c>
      <c r="B5329">
        <v>1049</v>
      </c>
      <c r="C5329">
        <v>2706</v>
      </c>
    </row>
    <row r="5330" spans="1:3" hidden="1" x14ac:dyDescent="0.25">
      <c r="A5330">
        <v>1949171</v>
      </c>
      <c r="B5330">
        <v>2927</v>
      </c>
      <c r="C5330" t="s">
        <v>7</v>
      </c>
    </row>
    <row r="5331" spans="1:3" hidden="1" x14ac:dyDescent="0.25">
      <c r="A5331">
        <v>1949175</v>
      </c>
      <c r="B5331">
        <v>2433</v>
      </c>
      <c r="C5331" t="s">
        <v>7</v>
      </c>
    </row>
    <row r="5332" spans="1:3" hidden="1" x14ac:dyDescent="0.25">
      <c r="A5332">
        <v>1949180</v>
      </c>
      <c r="B5332">
        <v>3256</v>
      </c>
      <c r="C5332">
        <v>5574</v>
      </c>
    </row>
    <row r="5333" spans="1:3" hidden="1" x14ac:dyDescent="0.25">
      <c r="A5333">
        <v>1949182</v>
      </c>
      <c r="B5333">
        <v>1064</v>
      </c>
      <c r="C5333">
        <v>1669</v>
      </c>
    </row>
    <row r="5334" spans="1:3" hidden="1" x14ac:dyDescent="0.25">
      <c r="A5334">
        <v>1949187</v>
      </c>
      <c r="B5334">
        <v>3256</v>
      </c>
      <c r="C5334">
        <v>5553</v>
      </c>
    </row>
    <row r="5335" spans="1:3" hidden="1" x14ac:dyDescent="0.25">
      <c r="A5335">
        <v>1949199</v>
      </c>
      <c r="B5335">
        <v>3256</v>
      </c>
      <c r="C5335">
        <v>5538</v>
      </c>
    </row>
    <row r="5336" spans="1:3" hidden="1" x14ac:dyDescent="0.25">
      <c r="A5336">
        <v>1949203</v>
      </c>
      <c r="B5336">
        <v>1064</v>
      </c>
      <c r="C5336" t="s">
        <v>7</v>
      </c>
    </row>
    <row r="5337" spans="1:3" hidden="1" x14ac:dyDescent="0.25">
      <c r="A5337">
        <v>1949206</v>
      </c>
      <c r="B5337">
        <v>2077</v>
      </c>
      <c r="C5337" t="s">
        <v>7</v>
      </c>
    </row>
    <row r="5338" spans="1:3" hidden="1" x14ac:dyDescent="0.25">
      <c r="A5338">
        <v>1949207</v>
      </c>
      <c r="B5338">
        <v>3057</v>
      </c>
      <c r="C5338">
        <v>206</v>
      </c>
    </row>
    <row r="5339" spans="1:3" hidden="1" x14ac:dyDescent="0.25">
      <c r="A5339">
        <v>1949215</v>
      </c>
      <c r="B5339">
        <v>2160</v>
      </c>
      <c r="C5339">
        <v>974</v>
      </c>
    </row>
    <row r="5340" spans="1:3" hidden="1" x14ac:dyDescent="0.25">
      <c r="A5340">
        <v>1949216</v>
      </c>
      <c r="B5340">
        <v>3256</v>
      </c>
      <c r="C5340">
        <v>5500</v>
      </c>
    </row>
    <row r="5341" spans="1:3" hidden="1" x14ac:dyDescent="0.25">
      <c r="A5341">
        <v>1949217</v>
      </c>
      <c r="B5341">
        <v>3703</v>
      </c>
      <c r="C5341" t="s">
        <v>7</v>
      </c>
    </row>
    <row r="5342" spans="1:3" hidden="1" x14ac:dyDescent="0.25">
      <c r="A5342">
        <v>1949220</v>
      </c>
      <c r="B5342">
        <v>3256</v>
      </c>
      <c r="C5342">
        <v>5489</v>
      </c>
    </row>
    <row r="5343" spans="1:3" hidden="1" x14ac:dyDescent="0.25">
      <c r="A5343">
        <v>1949223</v>
      </c>
      <c r="B5343">
        <v>2812</v>
      </c>
      <c r="C5343">
        <v>2138</v>
      </c>
    </row>
    <row r="5344" spans="1:3" hidden="1" x14ac:dyDescent="0.25">
      <c r="A5344">
        <v>1949225</v>
      </c>
      <c r="B5344">
        <v>3502</v>
      </c>
      <c r="C5344" t="s">
        <v>7</v>
      </c>
    </row>
    <row r="5345" spans="1:3" hidden="1" x14ac:dyDescent="0.25">
      <c r="A5345">
        <v>1949227</v>
      </c>
      <c r="B5345">
        <v>3256</v>
      </c>
      <c r="C5345">
        <v>5468</v>
      </c>
    </row>
    <row r="5346" spans="1:3" hidden="1" x14ac:dyDescent="0.25">
      <c r="A5346">
        <v>1949238</v>
      </c>
      <c r="B5346">
        <v>3184</v>
      </c>
      <c r="C5346">
        <v>1235</v>
      </c>
    </row>
    <row r="5347" spans="1:3" hidden="1" x14ac:dyDescent="0.25">
      <c r="A5347">
        <v>1949241</v>
      </c>
      <c r="B5347">
        <v>3574</v>
      </c>
      <c r="C5347" t="s">
        <v>7</v>
      </c>
    </row>
    <row r="5348" spans="1:3" hidden="1" x14ac:dyDescent="0.25">
      <c r="A5348">
        <v>1949255</v>
      </c>
      <c r="B5348">
        <v>2606</v>
      </c>
      <c r="C5348" t="s">
        <v>7</v>
      </c>
    </row>
    <row r="5349" spans="1:3" hidden="1" x14ac:dyDescent="0.25">
      <c r="A5349">
        <v>1949262</v>
      </c>
      <c r="B5349">
        <v>3252</v>
      </c>
      <c r="C5349">
        <v>1445</v>
      </c>
    </row>
    <row r="5350" spans="1:3" hidden="1" x14ac:dyDescent="0.25">
      <c r="A5350">
        <v>1949268</v>
      </c>
      <c r="B5350">
        <v>1726</v>
      </c>
      <c r="C5350">
        <v>2304</v>
      </c>
    </row>
    <row r="5351" spans="1:3" hidden="1" x14ac:dyDescent="0.25">
      <c r="A5351">
        <v>1949272</v>
      </c>
      <c r="B5351">
        <v>2978</v>
      </c>
      <c r="C5351" t="s">
        <v>7</v>
      </c>
    </row>
    <row r="5352" spans="1:3" hidden="1" x14ac:dyDescent="0.25">
      <c r="A5352">
        <v>1949284</v>
      </c>
      <c r="B5352">
        <v>2430</v>
      </c>
      <c r="C5352" t="s">
        <v>7</v>
      </c>
    </row>
    <row r="5353" spans="1:3" hidden="1" x14ac:dyDescent="0.25">
      <c r="A5353">
        <v>1949289</v>
      </c>
      <c r="B5353">
        <v>3269</v>
      </c>
      <c r="C5353" t="s">
        <v>7</v>
      </c>
    </row>
    <row r="5354" spans="1:3" hidden="1" x14ac:dyDescent="0.25">
      <c r="A5354">
        <v>1949292</v>
      </c>
      <c r="B5354">
        <v>2978</v>
      </c>
      <c r="C5354" t="s">
        <v>7</v>
      </c>
    </row>
    <row r="5355" spans="1:3" hidden="1" x14ac:dyDescent="0.25">
      <c r="A5355">
        <v>1949295</v>
      </c>
      <c r="B5355">
        <v>3256</v>
      </c>
      <c r="C5355">
        <v>5313</v>
      </c>
    </row>
    <row r="5356" spans="1:3" hidden="1" x14ac:dyDescent="0.25">
      <c r="A5356">
        <v>1949296</v>
      </c>
      <c r="B5356">
        <v>3256</v>
      </c>
      <c r="C5356">
        <v>5316</v>
      </c>
    </row>
    <row r="5357" spans="1:3" hidden="1" x14ac:dyDescent="0.25">
      <c r="A5357">
        <v>1949305</v>
      </c>
      <c r="B5357">
        <v>1267</v>
      </c>
      <c r="C5357" t="s">
        <v>7</v>
      </c>
    </row>
    <row r="5358" spans="1:3" hidden="1" x14ac:dyDescent="0.25">
      <c r="A5358">
        <v>1949310</v>
      </c>
      <c r="B5358">
        <v>3256</v>
      </c>
      <c r="C5358">
        <v>5298</v>
      </c>
    </row>
    <row r="5359" spans="1:3" hidden="1" x14ac:dyDescent="0.25">
      <c r="A5359">
        <v>1949316</v>
      </c>
      <c r="B5359">
        <v>788</v>
      </c>
      <c r="C5359" t="s">
        <v>7</v>
      </c>
    </row>
    <row r="5360" spans="1:3" hidden="1" x14ac:dyDescent="0.25">
      <c r="A5360">
        <v>1949330</v>
      </c>
      <c r="B5360">
        <v>3256</v>
      </c>
      <c r="C5360">
        <v>5247</v>
      </c>
    </row>
    <row r="5361" spans="1:3" hidden="1" x14ac:dyDescent="0.25">
      <c r="A5361">
        <v>1949332</v>
      </c>
      <c r="B5361">
        <v>3502</v>
      </c>
      <c r="C5361" t="s">
        <v>7</v>
      </c>
    </row>
    <row r="5362" spans="1:3" hidden="1" x14ac:dyDescent="0.25">
      <c r="A5362">
        <v>1949337</v>
      </c>
      <c r="B5362">
        <v>2480</v>
      </c>
      <c r="C5362">
        <v>1516</v>
      </c>
    </row>
    <row r="5363" spans="1:3" hidden="1" x14ac:dyDescent="0.25">
      <c r="A5363">
        <v>1949360</v>
      </c>
      <c r="B5363">
        <v>3184</v>
      </c>
      <c r="C5363">
        <v>2395</v>
      </c>
    </row>
    <row r="5364" spans="1:3" hidden="1" x14ac:dyDescent="0.25">
      <c r="A5364">
        <v>1949362</v>
      </c>
      <c r="B5364">
        <v>988</v>
      </c>
      <c r="C5364">
        <v>2962</v>
      </c>
    </row>
    <row r="5365" spans="1:3" hidden="1" x14ac:dyDescent="0.25">
      <c r="A5365">
        <v>1949367</v>
      </c>
      <c r="B5365">
        <v>1267</v>
      </c>
      <c r="C5365" t="s">
        <v>7</v>
      </c>
    </row>
    <row r="5366" spans="1:3" hidden="1" x14ac:dyDescent="0.25">
      <c r="A5366">
        <v>1949375</v>
      </c>
      <c r="B5366">
        <v>945</v>
      </c>
      <c r="C5366" t="s">
        <v>7</v>
      </c>
    </row>
    <row r="5367" spans="1:3" hidden="1" x14ac:dyDescent="0.25">
      <c r="A5367">
        <v>1949376</v>
      </c>
      <c r="B5367">
        <v>2885</v>
      </c>
      <c r="C5367">
        <v>2514</v>
      </c>
    </row>
    <row r="5368" spans="1:3" hidden="1" x14ac:dyDescent="0.25">
      <c r="A5368">
        <v>1949379</v>
      </c>
      <c r="B5368">
        <v>3669</v>
      </c>
      <c r="C5368" t="s">
        <v>7</v>
      </c>
    </row>
    <row r="5369" spans="1:3" hidden="1" x14ac:dyDescent="0.25">
      <c r="A5369">
        <v>1949385</v>
      </c>
      <c r="B5369">
        <v>1800</v>
      </c>
      <c r="C5369">
        <v>2781</v>
      </c>
    </row>
    <row r="5370" spans="1:3" hidden="1" x14ac:dyDescent="0.25">
      <c r="A5370">
        <v>1949386</v>
      </c>
      <c r="B5370">
        <v>3105</v>
      </c>
      <c r="C5370" t="s">
        <v>7</v>
      </c>
    </row>
    <row r="5371" spans="1:3" hidden="1" x14ac:dyDescent="0.25">
      <c r="A5371">
        <v>1949394</v>
      </c>
      <c r="B5371">
        <v>1800</v>
      </c>
      <c r="C5371">
        <v>2782</v>
      </c>
    </row>
    <row r="5372" spans="1:3" hidden="1" x14ac:dyDescent="0.25">
      <c r="A5372">
        <v>1949398</v>
      </c>
      <c r="B5372">
        <v>3385</v>
      </c>
      <c r="C5372">
        <v>1746</v>
      </c>
    </row>
    <row r="5373" spans="1:3" hidden="1" x14ac:dyDescent="0.25">
      <c r="A5373">
        <v>1949405</v>
      </c>
      <c r="B5373">
        <v>945</v>
      </c>
      <c r="C5373">
        <v>792</v>
      </c>
    </row>
    <row r="5374" spans="1:3" hidden="1" x14ac:dyDescent="0.25">
      <c r="A5374">
        <v>1949415</v>
      </c>
      <c r="B5374">
        <v>769</v>
      </c>
      <c r="C5374">
        <v>693</v>
      </c>
    </row>
    <row r="5375" spans="1:3" hidden="1" x14ac:dyDescent="0.25">
      <c r="A5375">
        <v>1949421</v>
      </c>
      <c r="B5375">
        <v>2259</v>
      </c>
      <c r="C5375" t="s">
        <v>7</v>
      </c>
    </row>
    <row r="5376" spans="1:3" hidden="1" x14ac:dyDescent="0.25">
      <c r="A5376">
        <v>1949426</v>
      </c>
      <c r="B5376">
        <v>2916</v>
      </c>
      <c r="C5376" t="s">
        <v>7</v>
      </c>
    </row>
    <row r="5377" spans="1:3" hidden="1" x14ac:dyDescent="0.25">
      <c r="A5377">
        <v>1949431</v>
      </c>
      <c r="B5377">
        <v>2585</v>
      </c>
      <c r="C5377" t="s">
        <v>7</v>
      </c>
    </row>
    <row r="5378" spans="1:3" hidden="1" x14ac:dyDescent="0.25">
      <c r="A5378">
        <v>1949433</v>
      </c>
      <c r="B5378">
        <v>2885</v>
      </c>
      <c r="C5378" t="s">
        <v>7</v>
      </c>
    </row>
    <row r="5379" spans="1:3" hidden="1" x14ac:dyDescent="0.25">
      <c r="A5379">
        <v>1949437</v>
      </c>
      <c r="B5379">
        <v>2582</v>
      </c>
      <c r="C5379">
        <v>1748</v>
      </c>
    </row>
    <row r="5380" spans="1:3" hidden="1" x14ac:dyDescent="0.25">
      <c r="A5380">
        <v>1949443</v>
      </c>
      <c r="B5380">
        <v>1277</v>
      </c>
      <c r="C5380" t="s">
        <v>7</v>
      </c>
    </row>
    <row r="5381" spans="1:3" hidden="1" x14ac:dyDescent="0.25">
      <c r="A5381">
        <v>1949447</v>
      </c>
      <c r="B5381">
        <v>3669</v>
      </c>
      <c r="C5381">
        <v>63</v>
      </c>
    </row>
    <row r="5382" spans="1:3" hidden="1" x14ac:dyDescent="0.25">
      <c r="A5382">
        <v>1949454</v>
      </c>
      <c r="B5382">
        <v>3398</v>
      </c>
      <c r="C5382" t="s">
        <v>7</v>
      </c>
    </row>
    <row r="5383" spans="1:3" hidden="1" x14ac:dyDescent="0.25">
      <c r="A5383">
        <v>1949455</v>
      </c>
      <c r="B5383">
        <v>1050</v>
      </c>
      <c r="C5383">
        <v>1493</v>
      </c>
    </row>
    <row r="5384" spans="1:3" hidden="1" x14ac:dyDescent="0.25">
      <c r="A5384">
        <v>1949472</v>
      </c>
      <c r="B5384">
        <v>3398</v>
      </c>
      <c r="C5384" t="s">
        <v>7</v>
      </c>
    </row>
    <row r="5385" spans="1:3" hidden="1" x14ac:dyDescent="0.25">
      <c r="A5385">
        <v>1949476</v>
      </c>
      <c r="B5385">
        <v>775</v>
      </c>
      <c r="C5385">
        <v>1686</v>
      </c>
    </row>
    <row r="5386" spans="1:3" hidden="1" x14ac:dyDescent="0.25">
      <c r="A5386">
        <v>1949478</v>
      </c>
      <c r="B5386">
        <v>1277</v>
      </c>
      <c r="C5386" t="s">
        <v>7</v>
      </c>
    </row>
    <row r="5387" spans="1:3" hidden="1" x14ac:dyDescent="0.25">
      <c r="A5387">
        <v>1949479</v>
      </c>
      <c r="B5387">
        <v>3669</v>
      </c>
      <c r="C5387" t="s">
        <v>7</v>
      </c>
    </row>
    <row r="5388" spans="1:3" hidden="1" x14ac:dyDescent="0.25">
      <c r="A5388">
        <v>1949485</v>
      </c>
      <c r="B5388">
        <v>3398</v>
      </c>
      <c r="C5388" t="s">
        <v>7</v>
      </c>
    </row>
    <row r="5389" spans="1:3" hidden="1" x14ac:dyDescent="0.25">
      <c r="A5389">
        <v>1949497</v>
      </c>
      <c r="B5389">
        <v>3633</v>
      </c>
      <c r="C5389">
        <v>2552</v>
      </c>
    </row>
    <row r="5390" spans="1:3" hidden="1" x14ac:dyDescent="0.25">
      <c r="A5390">
        <v>1949498</v>
      </c>
      <c r="B5390">
        <v>3398</v>
      </c>
      <c r="C5390" t="s">
        <v>7</v>
      </c>
    </row>
    <row r="5391" spans="1:3" hidden="1" x14ac:dyDescent="0.25">
      <c r="A5391">
        <v>1949505</v>
      </c>
      <c r="B5391">
        <v>3398</v>
      </c>
      <c r="C5391" t="s">
        <v>7</v>
      </c>
    </row>
    <row r="5392" spans="1:3" hidden="1" x14ac:dyDescent="0.25">
      <c r="A5392">
        <v>1949508</v>
      </c>
      <c r="B5392">
        <v>3633</v>
      </c>
      <c r="C5392">
        <v>2493</v>
      </c>
    </row>
    <row r="5393" spans="1:3" hidden="1" x14ac:dyDescent="0.25">
      <c r="A5393">
        <v>1949518</v>
      </c>
      <c r="B5393">
        <v>3299</v>
      </c>
      <c r="C5393" t="s">
        <v>7</v>
      </c>
    </row>
    <row r="5394" spans="1:3" hidden="1" x14ac:dyDescent="0.25">
      <c r="A5394">
        <v>1949525</v>
      </c>
      <c r="B5394">
        <v>3433</v>
      </c>
      <c r="C5394" t="s">
        <v>7</v>
      </c>
    </row>
    <row r="5395" spans="1:3" hidden="1" x14ac:dyDescent="0.25">
      <c r="A5395">
        <v>1949529</v>
      </c>
      <c r="B5395">
        <v>3669</v>
      </c>
      <c r="C5395">
        <v>27</v>
      </c>
    </row>
    <row r="5396" spans="1:3" hidden="1" x14ac:dyDescent="0.25">
      <c r="A5396">
        <v>1949532</v>
      </c>
      <c r="B5396">
        <v>3521</v>
      </c>
      <c r="C5396" t="s">
        <v>7</v>
      </c>
    </row>
    <row r="5397" spans="1:3" hidden="1" x14ac:dyDescent="0.25">
      <c r="A5397">
        <v>1949536</v>
      </c>
      <c r="B5397">
        <v>3299</v>
      </c>
      <c r="C5397" t="s">
        <v>7</v>
      </c>
    </row>
    <row r="5398" spans="1:3" hidden="1" x14ac:dyDescent="0.25">
      <c r="A5398">
        <v>1949541</v>
      </c>
      <c r="B5398">
        <v>3669</v>
      </c>
      <c r="C5398">
        <v>55</v>
      </c>
    </row>
    <row r="5399" spans="1:3" hidden="1" x14ac:dyDescent="0.25">
      <c r="A5399">
        <v>1949542</v>
      </c>
      <c r="B5399">
        <v>3674</v>
      </c>
      <c r="C5399">
        <v>2319</v>
      </c>
    </row>
    <row r="5400" spans="1:3" hidden="1" x14ac:dyDescent="0.25">
      <c r="A5400">
        <v>1949545</v>
      </c>
      <c r="B5400">
        <v>2077</v>
      </c>
      <c r="C5400">
        <v>341</v>
      </c>
    </row>
    <row r="5401" spans="1:3" hidden="1" x14ac:dyDescent="0.25">
      <c r="A5401">
        <v>1949547</v>
      </c>
      <c r="B5401">
        <v>2885</v>
      </c>
      <c r="C5401">
        <v>1397</v>
      </c>
    </row>
    <row r="5402" spans="1:3" hidden="1" x14ac:dyDescent="0.25">
      <c r="A5402">
        <v>1949558</v>
      </c>
      <c r="B5402">
        <v>3669</v>
      </c>
      <c r="C5402">
        <v>36</v>
      </c>
    </row>
    <row r="5403" spans="1:3" hidden="1" x14ac:dyDescent="0.25">
      <c r="A5403">
        <v>1949559</v>
      </c>
      <c r="B5403">
        <v>775</v>
      </c>
      <c r="C5403">
        <v>2537</v>
      </c>
    </row>
    <row r="5404" spans="1:3" hidden="1" x14ac:dyDescent="0.25">
      <c r="A5404">
        <v>1949568</v>
      </c>
      <c r="B5404">
        <v>2430</v>
      </c>
      <c r="C5404" t="s">
        <v>7</v>
      </c>
    </row>
    <row r="5405" spans="1:3" hidden="1" x14ac:dyDescent="0.25">
      <c r="A5405">
        <v>1949570</v>
      </c>
      <c r="B5405">
        <v>3674</v>
      </c>
      <c r="C5405">
        <v>1307</v>
      </c>
    </row>
    <row r="5406" spans="1:3" hidden="1" x14ac:dyDescent="0.25">
      <c r="A5406">
        <v>1949577</v>
      </c>
      <c r="B5406">
        <v>2284</v>
      </c>
      <c r="C5406" t="s">
        <v>7</v>
      </c>
    </row>
    <row r="5407" spans="1:3" hidden="1" x14ac:dyDescent="0.25">
      <c r="A5407">
        <v>1949590</v>
      </c>
      <c r="B5407">
        <v>3613</v>
      </c>
      <c r="C5407" t="s">
        <v>7</v>
      </c>
    </row>
    <row r="5408" spans="1:3" hidden="1" x14ac:dyDescent="0.25">
      <c r="A5408">
        <v>1949599</v>
      </c>
      <c r="B5408">
        <v>777</v>
      </c>
      <c r="C5408">
        <v>1604</v>
      </c>
    </row>
    <row r="5409" spans="1:3" hidden="1" x14ac:dyDescent="0.25">
      <c r="A5409">
        <v>1949611</v>
      </c>
      <c r="B5409">
        <v>2284</v>
      </c>
      <c r="C5409" t="s">
        <v>7</v>
      </c>
    </row>
    <row r="5410" spans="1:3" hidden="1" x14ac:dyDescent="0.25">
      <c r="A5410">
        <v>1949624</v>
      </c>
      <c r="B5410">
        <v>2077</v>
      </c>
      <c r="C5410" t="s">
        <v>7</v>
      </c>
    </row>
    <row r="5411" spans="1:3" hidden="1" x14ac:dyDescent="0.25">
      <c r="A5411">
        <v>1949631</v>
      </c>
      <c r="B5411">
        <v>2492</v>
      </c>
      <c r="C5411">
        <v>1689</v>
      </c>
    </row>
    <row r="5412" spans="1:3" hidden="1" x14ac:dyDescent="0.25">
      <c r="A5412">
        <v>1949650</v>
      </c>
      <c r="B5412">
        <v>961</v>
      </c>
      <c r="C5412">
        <v>3435</v>
      </c>
    </row>
    <row r="5413" spans="1:3" hidden="1" x14ac:dyDescent="0.25">
      <c r="A5413">
        <v>1949651</v>
      </c>
      <c r="B5413">
        <v>3433</v>
      </c>
      <c r="C5413" t="s">
        <v>7</v>
      </c>
    </row>
    <row r="5414" spans="1:3" hidden="1" x14ac:dyDescent="0.25">
      <c r="A5414">
        <v>1949652</v>
      </c>
      <c r="B5414">
        <v>3051</v>
      </c>
      <c r="C5414" t="s">
        <v>7</v>
      </c>
    </row>
    <row r="5415" spans="1:3" hidden="1" x14ac:dyDescent="0.25">
      <c r="A5415">
        <v>1949655</v>
      </c>
      <c r="B5415">
        <v>3252</v>
      </c>
      <c r="C5415" t="s">
        <v>7</v>
      </c>
    </row>
    <row r="5416" spans="1:3" hidden="1" x14ac:dyDescent="0.25">
      <c r="A5416">
        <v>1949656</v>
      </c>
      <c r="B5416">
        <v>3669</v>
      </c>
      <c r="C5416">
        <v>61</v>
      </c>
    </row>
    <row r="5417" spans="1:3" hidden="1" x14ac:dyDescent="0.25">
      <c r="A5417">
        <v>1949667</v>
      </c>
      <c r="B5417">
        <v>1711</v>
      </c>
      <c r="C5417">
        <v>2066</v>
      </c>
    </row>
    <row r="5418" spans="1:3" hidden="1" x14ac:dyDescent="0.25">
      <c r="A5418">
        <v>1949671</v>
      </c>
      <c r="B5418">
        <v>3676</v>
      </c>
      <c r="C5418">
        <v>1992</v>
      </c>
    </row>
    <row r="5419" spans="1:3" hidden="1" x14ac:dyDescent="0.25">
      <c r="A5419">
        <v>1949687</v>
      </c>
      <c r="B5419">
        <v>1385</v>
      </c>
      <c r="C5419">
        <v>2767</v>
      </c>
    </row>
    <row r="5420" spans="1:3" hidden="1" x14ac:dyDescent="0.25">
      <c r="A5420">
        <v>1949689</v>
      </c>
      <c r="B5420">
        <v>1711</v>
      </c>
      <c r="C5420">
        <v>2475</v>
      </c>
    </row>
    <row r="5421" spans="1:3" hidden="1" x14ac:dyDescent="0.25">
      <c r="A5421">
        <v>1949698</v>
      </c>
      <c r="B5421">
        <v>2433</v>
      </c>
      <c r="C5421">
        <v>1404</v>
      </c>
    </row>
    <row r="5422" spans="1:3" hidden="1" x14ac:dyDescent="0.25">
      <c r="A5422">
        <v>1949702</v>
      </c>
      <c r="B5422">
        <v>3674</v>
      </c>
      <c r="C5422" t="s">
        <v>7</v>
      </c>
    </row>
    <row r="5423" spans="1:3" hidden="1" x14ac:dyDescent="0.25">
      <c r="A5423">
        <v>1949705</v>
      </c>
      <c r="B5423">
        <v>2583</v>
      </c>
      <c r="C5423">
        <v>2585</v>
      </c>
    </row>
    <row r="5424" spans="1:3" hidden="1" x14ac:dyDescent="0.25">
      <c r="A5424">
        <v>1949713</v>
      </c>
      <c r="B5424">
        <v>769</v>
      </c>
      <c r="C5424">
        <v>1012</v>
      </c>
    </row>
    <row r="5425" spans="1:3" hidden="1" x14ac:dyDescent="0.25">
      <c r="A5425">
        <v>1949722</v>
      </c>
      <c r="B5425">
        <v>2160</v>
      </c>
      <c r="C5425">
        <v>973</v>
      </c>
    </row>
    <row r="5426" spans="1:3" hidden="1" x14ac:dyDescent="0.25">
      <c r="A5426">
        <v>1949731</v>
      </c>
      <c r="B5426">
        <v>3517</v>
      </c>
      <c r="C5426" t="s">
        <v>7</v>
      </c>
    </row>
    <row r="5427" spans="1:3" hidden="1" x14ac:dyDescent="0.25">
      <c r="A5427">
        <v>1949736</v>
      </c>
      <c r="B5427">
        <v>3319</v>
      </c>
      <c r="C5427">
        <v>3932</v>
      </c>
    </row>
    <row r="5428" spans="1:3" hidden="1" x14ac:dyDescent="0.25">
      <c r="A5428">
        <v>1949740</v>
      </c>
      <c r="B5428">
        <v>2160</v>
      </c>
      <c r="C5428">
        <v>1434</v>
      </c>
    </row>
    <row r="5429" spans="1:3" hidden="1" x14ac:dyDescent="0.25">
      <c r="A5429">
        <v>1949751</v>
      </c>
      <c r="B5429">
        <v>3503</v>
      </c>
      <c r="C5429">
        <v>372</v>
      </c>
    </row>
    <row r="5430" spans="1:3" hidden="1" x14ac:dyDescent="0.25">
      <c r="A5430">
        <v>1949768</v>
      </c>
      <c r="B5430">
        <v>2363</v>
      </c>
      <c r="C5430" t="s">
        <v>7</v>
      </c>
    </row>
    <row r="5431" spans="1:3" hidden="1" x14ac:dyDescent="0.25">
      <c r="A5431">
        <v>1949773</v>
      </c>
      <c r="B5431">
        <v>3503</v>
      </c>
      <c r="C5431">
        <v>1020</v>
      </c>
    </row>
    <row r="5432" spans="1:3" hidden="1" x14ac:dyDescent="0.25">
      <c r="A5432">
        <v>1949774</v>
      </c>
      <c r="B5432">
        <v>2812</v>
      </c>
      <c r="C5432">
        <v>557</v>
      </c>
    </row>
    <row r="5433" spans="1:3" hidden="1" x14ac:dyDescent="0.25">
      <c r="A5433">
        <v>1949781</v>
      </c>
      <c r="B5433">
        <v>2160</v>
      </c>
      <c r="C5433">
        <v>1337</v>
      </c>
    </row>
    <row r="5434" spans="1:3" hidden="1" x14ac:dyDescent="0.25">
      <c r="A5434">
        <v>1949786</v>
      </c>
      <c r="B5434">
        <v>2583</v>
      </c>
      <c r="C5434">
        <v>2330</v>
      </c>
    </row>
    <row r="5435" spans="1:3" hidden="1" x14ac:dyDescent="0.25">
      <c r="A5435">
        <v>1949789</v>
      </c>
      <c r="B5435">
        <v>3503</v>
      </c>
      <c r="C5435">
        <v>984</v>
      </c>
    </row>
    <row r="5436" spans="1:3" hidden="1" x14ac:dyDescent="0.25">
      <c r="A5436">
        <v>1949792</v>
      </c>
      <c r="B5436">
        <v>3349</v>
      </c>
      <c r="C5436">
        <v>2334</v>
      </c>
    </row>
    <row r="5437" spans="1:3" hidden="1" x14ac:dyDescent="0.25">
      <c r="A5437">
        <v>1949802</v>
      </c>
      <c r="B5437">
        <v>3503</v>
      </c>
      <c r="C5437">
        <v>968</v>
      </c>
    </row>
    <row r="5438" spans="1:3" hidden="1" x14ac:dyDescent="0.25">
      <c r="A5438">
        <v>1949803</v>
      </c>
      <c r="B5438">
        <v>3252</v>
      </c>
      <c r="C5438">
        <v>1193</v>
      </c>
    </row>
    <row r="5439" spans="1:3" hidden="1" x14ac:dyDescent="0.25">
      <c r="A5439">
        <v>1949809</v>
      </c>
      <c r="B5439">
        <v>992</v>
      </c>
      <c r="C5439">
        <v>1226</v>
      </c>
    </row>
    <row r="5440" spans="1:3" hidden="1" x14ac:dyDescent="0.25">
      <c r="A5440">
        <v>1949815</v>
      </c>
      <c r="B5440">
        <v>3503</v>
      </c>
      <c r="C5440">
        <v>948</v>
      </c>
    </row>
    <row r="5441" spans="1:3" hidden="1" x14ac:dyDescent="0.25">
      <c r="A5441">
        <v>1949819</v>
      </c>
      <c r="B5441">
        <v>2084</v>
      </c>
      <c r="C5441" t="s">
        <v>7</v>
      </c>
    </row>
    <row r="5442" spans="1:3" hidden="1" x14ac:dyDescent="0.25">
      <c r="A5442">
        <v>1949825</v>
      </c>
      <c r="B5442">
        <v>3503</v>
      </c>
      <c r="C5442">
        <v>924</v>
      </c>
    </row>
    <row r="5443" spans="1:3" hidden="1" x14ac:dyDescent="0.25">
      <c r="A5443">
        <v>1949833</v>
      </c>
      <c r="B5443">
        <v>3503</v>
      </c>
      <c r="C5443">
        <v>907</v>
      </c>
    </row>
    <row r="5444" spans="1:3" hidden="1" x14ac:dyDescent="0.25">
      <c r="A5444">
        <v>1949838</v>
      </c>
      <c r="B5444">
        <v>992</v>
      </c>
      <c r="C5444">
        <v>2659</v>
      </c>
    </row>
    <row r="5445" spans="1:3" hidden="1" x14ac:dyDescent="0.25">
      <c r="A5445">
        <v>1949841</v>
      </c>
      <c r="B5445">
        <v>3503</v>
      </c>
      <c r="C5445">
        <v>884</v>
      </c>
    </row>
    <row r="5446" spans="1:3" hidden="1" x14ac:dyDescent="0.25">
      <c r="A5446">
        <v>1949844</v>
      </c>
      <c r="B5446">
        <v>3515</v>
      </c>
      <c r="C5446">
        <v>1903</v>
      </c>
    </row>
    <row r="5447" spans="1:3" hidden="1" x14ac:dyDescent="0.25">
      <c r="A5447">
        <v>1949855</v>
      </c>
      <c r="B5447">
        <v>3503</v>
      </c>
      <c r="C5447">
        <v>864</v>
      </c>
    </row>
    <row r="5448" spans="1:3" hidden="1" x14ac:dyDescent="0.25">
      <c r="A5448">
        <v>1949860</v>
      </c>
      <c r="B5448">
        <v>3503</v>
      </c>
      <c r="C5448" t="s">
        <v>7</v>
      </c>
    </row>
    <row r="5449" spans="1:3" hidden="1" x14ac:dyDescent="0.25">
      <c r="A5449">
        <v>1949862</v>
      </c>
      <c r="B5449">
        <v>2256</v>
      </c>
      <c r="C5449">
        <v>344</v>
      </c>
    </row>
    <row r="5450" spans="1:3" hidden="1" x14ac:dyDescent="0.25">
      <c r="A5450">
        <v>1949870</v>
      </c>
      <c r="B5450">
        <v>3503</v>
      </c>
      <c r="C5450">
        <v>809</v>
      </c>
    </row>
    <row r="5451" spans="1:3" hidden="1" x14ac:dyDescent="0.25">
      <c r="A5451">
        <v>1949872</v>
      </c>
      <c r="B5451">
        <v>2157</v>
      </c>
      <c r="C5451" t="s">
        <v>7</v>
      </c>
    </row>
    <row r="5452" spans="1:3" hidden="1" x14ac:dyDescent="0.25">
      <c r="A5452">
        <v>1949874</v>
      </c>
      <c r="B5452">
        <v>2256</v>
      </c>
      <c r="C5452">
        <v>307</v>
      </c>
    </row>
    <row r="5453" spans="1:3" hidden="1" x14ac:dyDescent="0.25">
      <c r="A5453">
        <v>1949875</v>
      </c>
      <c r="B5453">
        <v>3349</v>
      </c>
      <c r="C5453">
        <v>2125</v>
      </c>
    </row>
    <row r="5454" spans="1:3" hidden="1" x14ac:dyDescent="0.25">
      <c r="A5454">
        <v>1949882</v>
      </c>
      <c r="B5454">
        <v>2756</v>
      </c>
      <c r="C5454">
        <v>554</v>
      </c>
    </row>
    <row r="5455" spans="1:3" hidden="1" x14ac:dyDescent="0.25">
      <c r="A5455">
        <v>1949888</v>
      </c>
      <c r="B5455">
        <v>1282</v>
      </c>
      <c r="C5455">
        <v>1255</v>
      </c>
    </row>
    <row r="5456" spans="1:3" hidden="1" x14ac:dyDescent="0.25">
      <c r="A5456">
        <v>1949889</v>
      </c>
      <c r="B5456">
        <v>2157</v>
      </c>
      <c r="C5456">
        <v>1697</v>
      </c>
    </row>
    <row r="5457" spans="1:3" hidden="1" x14ac:dyDescent="0.25">
      <c r="A5457">
        <v>1949892</v>
      </c>
      <c r="B5457">
        <v>2871</v>
      </c>
      <c r="C5457" t="s">
        <v>7</v>
      </c>
    </row>
    <row r="5458" spans="1:3" hidden="1" x14ac:dyDescent="0.25">
      <c r="A5458">
        <v>1949896</v>
      </c>
      <c r="B5458">
        <v>2756</v>
      </c>
      <c r="C5458">
        <v>508</v>
      </c>
    </row>
    <row r="5459" spans="1:3" hidden="1" x14ac:dyDescent="0.25">
      <c r="A5459">
        <v>1949903</v>
      </c>
      <c r="B5459">
        <v>3504</v>
      </c>
      <c r="C5459">
        <v>670</v>
      </c>
    </row>
    <row r="5460" spans="1:3" hidden="1" x14ac:dyDescent="0.25">
      <c r="A5460">
        <v>1949906</v>
      </c>
      <c r="B5460">
        <v>2719</v>
      </c>
      <c r="C5460">
        <v>85</v>
      </c>
    </row>
    <row r="5461" spans="1:3" hidden="1" x14ac:dyDescent="0.25">
      <c r="A5461">
        <v>1949909</v>
      </c>
      <c r="B5461">
        <v>3504</v>
      </c>
      <c r="C5461">
        <v>651</v>
      </c>
    </row>
    <row r="5462" spans="1:3" hidden="1" x14ac:dyDescent="0.25">
      <c r="A5462">
        <v>1949912</v>
      </c>
      <c r="B5462">
        <v>2756</v>
      </c>
      <c r="C5462" t="s">
        <v>7</v>
      </c>
    </row>
    <row r="5463" spans="1:3" hidden="1" x14ac:dyDescent="0.25">
      <c r="A5463">
        <v>1949916</v>
      </c>
      <c r="B5463">
        <v>3504</v>
      </c>
      <c r="C5463">
        <v>633</v>
      </c>
    </row>
    <row r="5464" spans="1:3" hidden="1" x14ac:dyDescent="0.25">
      <c r="A5464">
        <v>1949931</v>
      </c>
      <c r="B5464">
        <v>3504</v>
      </c>
      <c r="C5464">
        <v>550</v>
      </c>
    </row>
    <row r="5465" spans="1:3" hidden="1" x14ac:dyDescent="0.25">
      <c r="A5465">
        <v>1949932</v>
      </c>
      <c r="B5465">
        <v>3183</v>
      </c>
      <c r="C5465" t="s">
        <v>7</v>
      </c>
    </row>
    <row r="5466" spans="1:3" hidden="1" x14ac:dyDescent="0.25">
      <c r="A5466">
        <v>1949943</v>
      </c>
      <c r="B5466">
        <v>3504</v>
      </c>
      <c r="C5466">
        <v>509</v>
      </c>
    </row>
    <row r="5467" spans="1:3" hidden="1" x14ac:dyDescent="0.25">
      <c r="A5467">
        <v>1949944</v>
      </c>
      <c r="B5467">
        <v>1064</v>
      </c>
      <c r="C5467">
        <v>672</v>
      </c>
    </row>
    <row r="5468" spans="1:3" hidden="1" x14ac:dyDescent="0.25">
      <c r="A5468">
        <v>1949948</v>
      </c>
      <c r="B5468">
        <v>788</v>
      </c>
      <c r="C5468">
        <v>1809</v>
      </c>
    </row>
    <row r="5469" spans="1:3" hidden="1" x14ac:dyDescent="0.25">
      <c r="A5469">
        <v>1949951</v>
      </c>
      <c r="B5469">
        <v>3504</v>
      </c>
      <c r="C5469">
        <v>492</v>
      </c>
    </row>
    <row r="5470" spans="1:3" hidden="1" x14ac:dyDescent="0.25">
      <c r="A5470">
        <v>1949968</v>
      </c>
      <c r="B5470">
        <v>3504</v>
      </c>
      <c r="C5470">
        <v>462</v>
      </c>
    </row>
    <row r="5471" spans="1:3" hidden="1" x14ac:dyDescent="0.25">
      <c r="A5471">
        <v>1949974</v>
      </c>
      <c r="B5471">
        <v>1730</v>
      </c>
      <c r="C5471">
        <v>1216</v>
      </c>
    </row>
    <row r="5472" spans="1:3" hidden="1" x14ac:dyDescent="0.25">
      <c r="A5472">
        <v>1949977</v>
      </c>
      <c r="B5472">
        <v>3504</v>
      </c>
      <c r="C5472">
        <v>445</v>
      </c>
    </row>
    <row r="5473" spans="1:3" hidden="1" x14ac:dyDescent="0.25">
      <c r="A5473">
        <v>1949980</v>
      </c>
      <c r="B5473">
        <v>775</v>
      </c>
      <c r="C5473">
        <v>2004</v>
      </c>
    </row>
    <row r="5474" spans="1:3" hidden="1" x14ac:dyDescent="0.25">
      <c r="A5474">
        <v>1949996</v>
      </c>
      <c r="B5474">
        <v>3528</v>
      </c>
      <c r="C5474">
        <v>273</v>
      </c>
    </row>
    <row r="5475" spans="1:3" hidden="1" x14ac:dyDescent="0.25">
      <c r="A5475">
        <v>1949998</v>
      </c>
      <c r="B5475">
        <v>2136</v>
      </c>
      <c r="C5475">
        <v>452</v>
      </c>
    </row>
    <row r="5476" spans="1:3" hidden="1" x14ac:dyDescent="0.25">
      <c r="A5476">
        <v>1950003</v>
      </c>
      <c r="B5476">
        <v>3504</v>
      </c>
      <c r="C5476">
        <v>379</v>
      </c>
    </row>
    <row r="5477" spans="1:3" hidden="1" x14ac:dyDescent="0.25">
      <c r="A5477">
        <v>1950004</v>
      </c>
      <c r="B5477">
        <v>3349</v>
      </c>
      <c r="C5477">
        <v>1779</v>
      </c>
    </row>
    <row r="5478" spans="1:3" hidden="1" x14ac:dyDescent="0.25">
      <c r="A5478">
        <v>1950015</v>
      </c>
      <c r="B5478">
        <v>2136</v>
      </c>
      <c r="C5478">
        <v>402</v>
      </c>
    </row>
    <row r="5479" spans="1:3" hidden="1" x14ac:dyDescent="0.25">
      <c r="A5479">
        <v>1950018</v>
      </c>
      <c r="B5479">
        <v>3267</v>
      </c>
      <c r="C5479">
        <v>156</v>
      </c>
    </row>
    <row r="5480" spans="1:3" hidden="1" x14ac:dyDescent="0.25">
      <c r="A5480">
        <v>1950023</v>
      </c>
      <c r="B5480">
        <v>2136</v>
      </c>
      <c r="C5480">
        <v>373</v>
      </c>
    </row>
    <row r="5481" spans="1:3" hidden="1" x14ac:dyDescent="0.25">
      <c r="A5481">
        <v>1950025</v>
      </c>
      <c r="B5481">
        <v>2077</v>
      </c>
      <c r="C5481">
        <v>102</v>
      </c>
    </row>
    <row r="5482" spans="1:3" hidden="1" x14ac:dyDescent="0.25">
      <c r="A5482">
        <v>1950034</v>
      </c>
      <c r="B5482">
        <v>3574</v>
      </c>
      <c r="C5482">
        <v>1006</v>
      </c>
    </row>
    <row r="5483" spans="1:3" hidden="1" x14ac:dyDescent="0.25">
      <c r="A5483">
        <v>1950049</v>
      </c>
      <c r="B5483">
        <v>1050</v>
      </c>
      <c r="C5483">
        <v>321</v>
      </c>
    </row>
    <row r="5484" spans="1:3" hidden="1" x14ac:dyDescent="0.25">
      <c r="A5484">
        <v>1950051</v>
      </c>
      <c r="B5484">
        <v>2916</v>
      </c>
      <c r="C5484">
        <v>3261</v>
      </c>
    </row>
    <row r="5485" spans="1:3" hidden="1" x14ac:dyDescent="0.25">
      <c r="A5485">
        <v>1950054</v>
      </c>
      <c r="B5485">
        <v>3504</v>
      </c>
      <c r="C5485">
        <v>245</v>
      </c>
    </row>
    <row r="5486" spans="1:3" hidden="1" x14ac:dyDescent="0.25">
      <c r="A5486">
        <v>1950057</v>
      </c>
      <c r="B5486">
        <v>3185</v>
      </c>
      <c r="C5486">
        <v>1671</v>
      </c>
    </row>
    <row r="5487" spans="1:3" hidden="1" x14ac:dyDescent="0.25">
      <c r="A5487">
        <v>1950058</v>
      </c>
      <c r="B5487">
        <v>772</v>
      </c>
      <c r="C5487" t="s">
        <v>7</v>
      </c>
    </row>
    <row r="5488" spans="1:3" hidden="1" x14ac:dyDescent="0.25">
      <c r="A5488">
        <v>1950062</v>
      </c>
      <c r="B5488">
        <v>2480</v>
      </c>
      <c r="C5488">
        <v>528</v>
      </c>
    </row>
    <row r="5489" spans="1:3" hidden="1" x14ac:dyDescent="0.25">
      <c r="A5489">
        <v>1950065</v>
      </c>
      <c r="B5489">
        <v>2516</v>
      </c>
      <c r="C5489" t="s">
        <v>7</v>
      </c>
    </row>
    <row r="5490" spans="1:3" hidden="1" x14ac:dyDescent="0.25">
      <c r="A5490">
        <v>1950070</v>
      </c>
      <c r="B5490">
        <v>3674</v>
      </c>
      <c r="C5490" t="s">
        <v>7</v>
      </c>
    </row>
    <row r="5491" spans="1:3" hidden="1" x14ac:dyDescent="0.25">
      <c r="A5491">
        <v>1950080</v>
      </c>
      <c r="B5491">
        <v>1726</v>
      </c>
      <c r="C5491">
        <v>777</v>
      </c>
    </row>
    <row r="5492" spans="1:3" hidden="1" x14ac:dyDescent="0.25">
      <c r="A5492">
        <v>1950101</v>
      </c>
      <c r="B5492">
        <v>2430</v>
      </c>
      <c r="C5492">
        <v>3562</v>
      </c>
    </row>
    <row r="5493" spans="1:3" hidden="1" x14ac:dyDescent="0.25">
      <c r="A5493">
        <v>1950110</v>
      </c>
      <c r="B5493">
        <v>945</v>
      </c>
      <c r="C5493">
        <v>80</v>
      </c>
    </row>
    <row r="5494" spans="1:3" hidden="1" x14ac:dyDescent="0.25">
      <c r="A5494">
        <v>1950111</v>
      </c>
      <c r="B5494">
        <v>2565</v>
      </c>
      <c r="C5494">
        <v>2635</v>
      </c>
    </row>
    <row r="5495" spans="1:3" hidden="1" x14ac:dyDescent="0.25">
      <c r="A5495">
        <v>1950121</v>
      </c>
      <c r="B5495">
        <v>2136</v>
      </c>
      <c r="C5495">
        <v>115</v>
      </c>
    </row>
    <row r="5496" spans="1:3" hidden="1" x14ac:dyDescent="0.25">
      <c r="A5496">
        <v>1950131</v>
      </c>
      <c r="B5496">
        <v>945</v>
      </c>
      <c r="C5496" t="s">
        <v>7</v>
      </c>
    </row>
    <row r="5497" spans="1:3" hidden="1" x14ac:dyDescent="0.25">
      <c r="A5497">
        <v>1950135</v>
      </c>
      <c r="B5497">
        <v>2480</v>
      </c>
      <c r="C5497">
        <v>1441</v>
      </c>
    </row>
    <row r="5498" spans="1:3" hidden="1" x14ac:dyDescent="0.25">
      <c r="A5498">
        <v>1950142</v>
      </c>
      <c r="B5498">
        <v>3112</v>
      </c>
      <c r="C5498">
        <v>440</v>
      </c>
    </row>
    <row r="5499" spans="1:3" hidden="1" x14ac:dyDescent="0.25">
      <c r="A5499">
        <v>1950158</v>
      </c>
      <c r="B5499">
        <v>2136</v>
      </c>
      <c r="C5499" t="s">
        <v>7</v>
      </c>
    </row>
    <row r="5500" spans="1:3" hidden="1" x14ac:dyDescent="0.25">
      <c r="A5500">
        <v>1950160</v>
      </c>
      <c r="B5500">
        <v>3112</v>
      </c>
      <c r="C5500">
        <v>395</v>
      </c>
    </row>
    <row r="5501" spans="1:3" hidden="1" x14ac:dyDescent="0.25">
      <c r="A5501">
        <v>1950161</v>
      </c>
      <c r="B5501">
        <v>3059</v>
      </c>
      <c r="C5501">
        <v>1713</v>
      </c>
    </row>
    <row r="5502" spans="1:3" hidden="1" x14ac:dyDescent="0.25">
      <c r="A5502">
        <v>1950162</v>
      </c>
      <c r="B5502">
        <v>3112</v>
      </c>
      <c r="C5502">
        <v>381</v>
      </c>
    </row>
    <row r="5503" spans="1:3" hidden="1" x14ac:dyDescent="0.25">
      <c r="A5503">
        <v>1950174</v>
      </c>
      <c r="B5503">
        <v>3112</v>
      </c>
      <c r="C5503">
        <v>354</v>
      </c>
    </row>
    <row r="5504" spans="1:3" hidden="1" x14ac:dyDescent="0.25">
      <c r="A5504">
        <v>1950178</v>
      </c>
      <c r="B5504">
        <v>3112</v>
      </c>
      <c r="C5504" t="s">
        <v>7</v>
      </c>
    </row>
    <row r="5505" spans="1:3" hidden="1" x14ac:dyDescent="0.25">
      <c r="A5505">
        <v>1950180</v>
      </c>
      <c r="B5505">
        <v>3045</v>
      </c>
      <c r="C5505" t="s">
        <v>7</v>
      </c>
    </row>
    <row r="5506" spans="1:3" hidden="1" x14ac:dyDescent="0.25">
      <c r="A5506">
        <v>1950183</v>
      </c>
      <c r="B5506">
        <v>3059</v>
      </c>
      <c r="C5506">
        <v>1658</v>
      </c>
    </row>
    <row r="5507" spans="1:3" hidden="1" x14ac:dyDescent="0.25">
      <c r="A5507">
        <v>1950185</v>
      </c>
      <c r="B5507">
        <v>2179</v>
      </c>
      <c r="C5507">
        <v>1442</v>
      </c>
    </row>
    <row r="5508" spans="1:3" hidden="1" x14ac:dyDescent="0.25">
      <c r="A5508">
        <v>1950186</v>
      </c>
      <c r="B5508">
        <v>3105</v>
      </c>
      <c r="C5508" t="s">
        <v>7</v>
      </c>
    </row>
    <row r="5509" spans="1:3" hidden="1" x14ac:dyDescent="0.25">
      <c r="A5509">
        <v>1950192</v>
      </c>
      <c r="B5509">
        <v>3716</v>
      </c>
      <c r="C5509" t="s">
        <v>7</v>
      </c>
    </row>
    <row r="5510" spans="1:3" hidden="1" x14ac:dyDescent="0.25">
      <c r="A5510">
        <v>1950195</v>
      </c>
      <c r="B5510">
        <v>2363</v>
      </c>
      <c r="C5510">
        <v>1202</v>
      </c>
    </row>
    <row r="5511" spans="1:3" hidden="1" x14ac:dyDescent="0.25">
      <c r="A5511">
        <v>1950196</v>
      </c>
      <c r="B5511">
        <v>3112</v>
      </c>
      <c r="C5511">
        <v>270</v>
      </c>
    </row>
    <row r="5512" spans="1:3" hidden="1" x14ac:dyDescent="0.25">
      <c r="A5512">
        <v>1950201</v>
      </c>
      <c r="B5512">
        <v>3112</v>
      </c>
      <c r="C5512" t="s">
        <v>7</v>
      </c>
    </row>
    <row r="5513" spans="1:3" hidden="1" x14ac:dyDescent="0.25">
      <c r="A5513">
        <v>1950211</v>
      </c>
      <c r="B5513">
        <v>3112</v>
      </c>
      <c r="C5513">
        <v>242</v>
      </c>
    </row>
    <row r="5514" spans="1:3" hidden="1" x14ac:dyDescent="0.25">
      <c r="A5514">
        <v>1950219</v>
      </c>
      <c r="B5514">
        <v>3112</v>
      </c>
      <c r="C5514">
        <v>221</v>
      </c>
    </row>
    <row r="5515" spans="1:3" hidden="1" x14ac:dyDescent="0.25">
      <c r="A5515">
        <v>1950221</v>
      </c>
      <c r="B5515">
        <v>2286</v>
      </c>
      <c r="C5515" t="s">
        <v>7</v>
      </c>
    </row>
    <row r="5516" spans="1:3" hidden="1" x14ac:dyDescent="0.25">
      <c r="A5516">
        <v>1950232</v>
      </c>
      <c r="B5516">
        <v>2565</v>
      </c>
      <c r="C5516" t="s">
        <v>7</v>
      </c>
    </row>
    <row r="5517" spans="1:3" hidden="1" x14ac:dyDescent="0.25">
      <c r="A5517">
        <v>1950241</v>
      </c>
      <c r="B5517">
        <v>2286</v>
      </c>
      <c r="C5517" t="s">
        <v>7</v>
      </c>
    </row>
    <row r="5518" spans="1:3" hidden="1" x14ac:dyDescent="0.25">
      <c r="A5518">
        <v>1950254</v>
      </c>
      <c r="B5518">
        <v>1370</v>
      </c>
      <c r="C5518">
        <v>3110</v>
      </c>
    </row>
    <row r="5519" spans="1:3" hidden="1" x14ac:dyDescent="0.25">
      <c r="A5519">
        <v>1950258</v>
      </c>
      <c r="B5519">
        <v>2927</v>
      </c>
      <c r="C5519" t="s">
        <v>7</v>
      </c>
    </row>
    <row r="5520" spans="1:3" hidden="1" x14ac:dyDescent="0.25">
      <c r="A5520">
        <v>1950262</v>
      </c>
      <c r="B5520">
        <v>2286</v>
      </c>
      <c r="C5520" t="s">
        <v>7</v>
      </c>
    </row>
    <row r="5521" spans="1:3" hidden="1" x14ac:dyDescent="0.25">
      <c r="A5521">
        <v>1950272</v>
      </c>
      <c r="B5521">
        <v>777</v>
      </c>
      <c r="C5521">
        <v>1745</v>
      </c>
    </row>
    <row r="5522" spans="1:3" hidden="1" x14ac:dyDescent="0.25">
      <c r="A5522">
        <v>1950274</v>
      </c>
      <c r="B5522">
        <v>1050</v>
      </c>
      <c r="C5522" t="s">
        <v>7</v>
      </c>
    </row>
    <row r="5523" spans="1:3" hidden="1" x14ac:dyDescent="0.25">
      <c r="A5523">
        <v>1950285</v>
      </c>
      <c r="B5523">
        <v>2364</v>
      </c>
      <c r="C5523" t="s">
        <v>7</v>
      </c>
    </row>
    <row r="5524" spans="1:3" hidden="1" x14ac:dyDescent="0.25">
      <c r="A5524">
        <v>1950291</v>
      </c>
      <c r="B5524">
        <v>1064</v>
      </c>
      <c r="C5524" t="s">
        <v>7</v>
      </c>
    </row>
    <row r="5525" spans="1:3" hidden="1" x14ac:dyDescent="0.25">
      <c r="A5525">
        <v>1950307</v>
      </c>
      <c r="B5525">
        <v>777</v>
      </c>
      <c r="C5525">
        <v>1642</v>
      </c>
    </row>
    <row r="5526" spans="1:3" hidden="1" x14ac:dyDescent="0.25">
      <c r="A5526">
        <v>1950313</v>
      </c>
      <c r="B5526">
        <v>1277</v>
      </c>
      <c r="C5526">
        <v>209</v>
      </c>
    </row>
    <row r="5527" spans="1:3" hidden="1" x14ac:dyDescent="0.25">
      <c r="A5527">
        <v>1950327</v>
      </c>
      <c r="B5527">
        <v>1277</v>
      </c>
      <c r="C5527">
        <v>159</v>
      </c>
    </row>
    <row r="5528" spans="1:3" hidden="1" x14ac:dyDescent="0.25">
      <c r="A5528">
        <v>1950333</v>
      </c>
      <c r="B5528">
        <v>992</v>
      </c>
      <c r="C5528">
        <v>2824</v>
      </c>
    </row>
    <row r="5529" spans="1:3" hidden="1" x14ac:dyDescent="0.25">
      <c r="A5529">
        <v>1950343</v>
      </c>
      <c r="B5529">
        <v>988</v>
      </c>
      <c r="C5529">
        <v>2937</v>
      </c>
    </row>
    <row r="5530" spans="1:3" hidden="1" x14ac:dyDescent="0.25">
      <c r="A5530">
        <v>1950345</v>
      </c>
      <c r="B5530">
        <v>2364</v>
      </c>
      <c r="C5530" t="s">
        <v>7</v>
      </c>
    </row>
    <row r="5531" spans="1:3" hidden="1" x14ac:dyDescent="0.25">
      <c r="A5531">
        <v>1950350</v>
      </c>
      <c r="B5531">
        <v>2978</v>
      </c>
      <c r="C5531" t="s">
        <v>7</v>
      </c>
    </row>
    <row r="5532" spans="1:3" hidden="1" x14ac:dyDescent="0.25">
      <c r="A5532">
        <v>1950363</v>
      </c>
      <c r="B5532">
        <v>3674</v>
      </c>
      <c r="C5532" t="s">
        <v>7</v>
      </c>
    </row>
    <row r="5533" spans="1:3" hidden="1" x14ac:dyDescent="0.25">
      <c r="A5533">
        <v>1950367</v>
      </c>
      <c r="B5533">
        <v>2364</v>
      </c>
      <c r="C5533" t="s">
        <v>7</v>
      </c>
    </row>
    <row r="5534" spans="1:3" hidden="1" x14ac:dyDescent="0.25">
      <c r="A5534">
        <v>1950368</v>
      </c>
      <c r="B5534">
        <v>2433</v>
      </c>
      <c r="C5534">
        <v>1141</v>
      </c>
    </row>
    <row r="5535" spans="1:3" hidden="1" x14ac:dyDescent="0.25">
      <c r="A5535">
        <v>1950374</v>
      </c>
      <c r="B5535">
        <v>3703</v>
      </c>
      <c r="C5535" t="s">
        <v>7</v>
      </c>
    </row>
    <row r="5536" spans="1:3" hidden="1" x14ac:dyDescent="0.25">
      <c r="A5536">
        <v>1950383</v>
      </c>
      <c r="B5536">
        <v>2871</v>
      </c>
      <c r="C5536">
        <v>48</v>
      </c>
    </row>
    <row r="5537" spans="1:3" hidden="1" x14ac:dyDescent="0.25">
      <c r="A5537">
        <v>1950385</v>
      </c>
      <c r="B5537">
        <v>2157</v>
      </c>
      <c r="C5537">
        <v>1705</v>
      </c>
    </row>
    <row r="5538" spans="1:3" hidden="1" x14ac:dyDescent="0.25">
      <c r="A5538">
        <v>1950395</v>
      </c>
      <c r="B5538">
        <v>3243</v>
      </c>
      <c r="C5538">
        <v>1795</v>
      </c>
    </row>
    <row r="5539" spans="1:3" hidden="1" x14ac:dyDescent="0.25">
      <c r="A5539">
        <v>1950402</v>
      </c>
      <c r="B5539">
        <v>2475</v>
      </c>
      <c r="C5539">
        <v>4260</v>
      </c>
    </row>
    <row r="5540" spans="1:3" hidden="1" x14ac:dyDescent="0.25">
      <c r="A5540">
        <v>1950407</v>
      </c>
      <c r="B5540">
        <v>3398</v>
      </c>
      <c r="C5540" t="s">
        <v>7</v>
      </c>
    </row>
    <row r="5541" spans="1:3" hidden="1" x14ac:dyDescent="0.25">
      <c r="A5541">
        <v>1950440</v>
      </c>
      <c r="B5541">
        <v>2492</v>
      </c>
      <c r="C5541">
        <v>1258</v>
      </c>
    </row>
    <row r="5542" spans="1:3" hidden="1" x14ac:dyDescent="0.25">
      <c r="A5542">
        <v>1950447</v>
      </c>
      <c r="B5542">
        <v>772</v>
      </c>
      <c r="C5542">
        <v>2032</v>
      </c>
    </row>
    <row r="5543" spans="1:3" hidden="1" x14ac:dyDescent="0.25">
      <c r="A5543">
        <v>1950449</v>
      </c>
      <c r="B5543">
        <v>2812</v>
      </c>
      <c r="C5543" t="s">
        <v>7</v>
      </c>
    </row>
    <row r="5544" spans="1:3" hidden="1" x14ac:dyDescent="0.25">
      <c r="A5544">
        <v>1950450</v>
      </c>
      <c r="B5544">
        <v>2745</v>
      </c>
      <c r="C5544">
        <v>652</v>
      </c>
    </row>
    <row r="5545" spans="1:3" hidden="1" x14ac:dyDescent="0.25">
      <c r="A5545">
        <v>1950452</v>
      </c>
      <c r="B5545">
        <v>2898</v>
      </c>
      <c r="C5545" t="s">
        <v>7</v>
      </c>
    </row>
    <row r="5546" spans="1:3" hidden="1" x14ac:dyDescent="0.25">
      <c r="A5546">
        <v>1950463</v>
      </c>
      <c r="B5546">
        <v>2745</v>
      </c>
      <c r="C5546">
        <v>1688</v>
      </c>
    </row>
    <row r="5547" spans="1:3" hidden="1" x14ac:dyDescent="0.25">
      <c r="A5547">
        <v>1950467</v>
      </c>
      <c r="B5547">
        <v>2898</v>
      </c>
      <c r="C5547" t="s">
        <v>7</v>
      </c>
    </row>
    <row r="5548" spans="1:3" hidden="1" x14ac:dyDescent="0.25">
      <c r="A5548">
        <v>1950471</v>
      </c>
      <c r="B5548">
        <v>2472</v>
      </c>
      <c r="C5548" t="s">
        <v>7</v>
      </c>
    </row>
    <row r="5549" spans="1:3" hidden="1" x14ac:dyDescent="0.25">
      <c r="A5549">
        <v>1950474</v>
      </c>
      <c r="B5549">
        <v>2898</v>
      </c>
      <c r="C5549">
        <v>82</v>
      </c>
    </row>
    <row r="5550" spans="1:3" hidden="1" x14ac:dyDescent="0.25">
      <c r="A5550">
        <v>1950477</v>
      </c>
      <c r="B5550">
        <v>2472</v>
      </c>
      <c r="C5550" t="s">
        <v>7</v>
      </c>
    </row>
    <row r="5551" spans="1:3" hidden="1" x14ac:dyDescent="0.25">
      <c r="A5551">
        <v>1950478</v>
      </c>
      <c r="B5551">
        <v>2131</v>
      </c>
      <c r="C5551">
        <v>2294</v>
      </c>
    </row>
    <row r="5552" spans="1:3" hidden="1" x14ac:dyDescent="0.25">
      <c r="A5552">
        <v>1950479</v>
      </c>
      <c r="B5552">
        <v>2745</v>
      </c>
      <c r="C5552">
        <v>1963</v>
      </c>
    </row>
    <row r="5553" spans="1:3" hidden="1" x14ac:dyDescent="0.25">
      <c r="A5553">
        <v>1950487</v>
      </c>
      <c r="B5553">
        <v>2745</v>
      </c>
      <c r="C5553">
        <v>30208</v>
      </c>
    </row>
    <row r="5554" spans="1:3" hidden="1" x14ac:dyDescent="0.25">
      <c r="A5554">
        <v>1950492</v>
      </c>
      <c r="B5554">
        <v>1271</v>
      </c>
      <c r="C5554">
        <v>1046</v>
      </c>
    </row>
    <row r="5555" spans="1:3" hidden="1" x14ac:dyDescent="0.25">
      <c r="A5555">
        <v>1950494</v>
      </c>
      <c r="B5555">
        <v>2474</v>
      </c>
      <c r="C5555" t="s">
        <v>7</v>
      </c>
    </row>
    <row r="5556" spans="1:3" hidden="1" x14ac:dyDescent="0.25">
      <c r="A5556">
        <v>1950500</v>
      </c>
      <c r="B5556">
        <v>2256</v>
      </c>
      <c r="C5556">
        <v>752</v>
      </c>
    </row>
    <row r="5557" spans="1:3" hidden="1" x14ac:dyDescent="0.25">
      <c r="A5557">
        <v>1950512</v>
      </c>
      <c r="B5557">
        <v>2157</v>
      </c>
      <c r="C5557">
        <v>1314</v>
      </c>
    </row>
    <row r="5558" spans="1:3" hidden="1" x14ac:dyDescent="0.25">
      <c r="A5558">
        <v>1950522</v>
      </c>
      <c r="B5558">
        <v>2256</v>
      </c>
      <c r="C5558">
        <v>700</v>
      </c>
    </row>
    <row r="5559" spans="1:3" hidden="1" x14ac:dyDescent="0.25">
      <c r="A5559">
        <v>1950529</v>
      </c>
      <c r="B5559">
        <v>1271</v>
      </c>
      <c r="C5559">
        <v>954</v>
      </c>
    </row>
    <row r="5560" spans="1:3" hidden="1" x14ac:dyDescent="0.25">
      <c r="A5560">
        <v>1950531</v>
      </c>
      <c r="B5560">
        <v>3615</v>
      </c>
      <c r="C5560" t="s">
        <v>7</v>
      </c>
    </row>
    <row r="5561" spans="1:3" hidden="1" x14ac:dyDescent="0.25">
      <c r="A5561">
        <v>1950535</v>
      </c>
      <c r="B5561">
        <v>1986</v>
      </c>
      <c r="C5561">
        <v>562</v>
      </c>
    </row>
    <row r="5562" spans="1:3" hidden="1" x14ac:dyDescent="0.25">
      <c r="A5562">
        <v>1950538</v>
      </c>
      <c r="B5562">
        <v>2719</v>
      </c>
      <c r="C5562">
        <v>297</v>
      </c>
    </row>
    <row r="5563" spans="1:3" hidden="1" x14ac:dyDescent="0.25">
      <c r="A5563">
        <v>1950539</v>
      </c>
      <c r="B5563">
        <v>772</v>
      </c>
      <c r="C5563">
        <v>3176</v>
      </c>
    </row>
    <row r="5564" spans="1:3" hidden="1" x14ac:dyDescent="0.25">
      <c r="A5564">
        <v>1950551</v>
      </c>
      <c r="B5564">
        <v>2719</v>
      </c>
      <c r="C5564">
        <v>233</v>
      </c>
    </row>
    <row r="5565" spans="1:3" hidden="1" x14ac:dyDescent="0.25">
      <c r="A5565">
        <v>1950558</v>
      </c>
      <c r="B5565">
        <v>3045</v>
      </c>
      <c r="C5565" t="s">
        <v>7</v>
      </c>
    </row>
    <row r="5566" spans="1:3" hidden="1" x14ac:dyDescent="0.25">
      <c r="A5566">
        <v>1950559</v>
      </c>
      <c r="B5566">
        <v>3615</v>
      </c>
      <c r="C5566" t="s">
        <v>7</v>
      </c>
    </row>
    <row r="5567" spans="1:3" hidden="1" x14ac:dyDescent="0.25">
      <c r="A5567">
        <v>1950561</v>
      </c>
      <c r="B5567">
        <v>3676</v>
      </c>
      <c r="C5567">
        <v>3345</v>
      </c>
    </row>
    <row r="5568" spans="1:3" hidden="1" x14ac:dyDescent="0.25">
      <c r="A5568">
        <v>1950562</v>
      </c>
      <c r="B5568">
        <v>2084</v>
      </c>
      <c r="C5568" t="s">
        <v>7</v>
      </c>
    </row>
    <row r="5569" spans="1:3" hidden="1" x14ac:dyDescent="0.25">
      <c r="A5569">
        <v>1950564</v>
      </c>
      <c r="B5569">
        <v>3517</v>
      </c>
      <c r="C5569">
        <v>4154</v>
      </c>
    </row>
    <row r="5570" spans="1:3" hidden="1" x14ac:dyDescent="0.25">
      <c r="A5570">
        <v>1950565</v>
      </c>
      <c r="B5570">
        <v>3299</v>
      </c>
      <c r="C5570">
        <v>1685</v>
      </c>
    </row>
    <row r="5571" spans="1:3" hidden="1" x14ac:dyDescent="0.25">
      <c r="A5571">
        <v>1950572</v>
      </c>
      <c r="B5571">
        <v>1271</v>
      </c>
      <c r="C5571">
        <v>816</v>
      </c>
    </row>
    <row r="5572" spans="1:3" hidden="1" x14ac:dyDescent="0.25">
      <c r="A5572">
        <v>1950573</v>
      </c>
      <c r="B5572">
        <v>2480</v>
      </c>
      <c r="C5572">
        <v>2258</v>
      </c>
    </row>
    <row r="5573" spans="1:3" hidden="1" x14ac:dyDescent="0.25">
      <c r="A5573">
        <v>1950576</v>
      </c>
      <c r="B5573">
        <v>2160</v>
      </c>
      <c r="C5573">
        <v>1652</v>
      </c>
    </row>
    <row r="5574" spans="1:3" hidden="1" x14ac:dyDescent="0.25">
      <c r="A5574">
        <v>1950577</v>
      </c>
      <c r="B5574">
        <v>2475</v>
      </c>
      <c r="C5574">
        <v>3671</v>
      </c>
    </row>
    <row r="5575" spans="1:3" hidden="1" x14ac:dyDescent="0.25">
      <c r="A5575">
        <v>1950578</v>
      </c>
      <c r="B5575">
        <v>3299</v>
      </c>
      <c r="C5575">
        <v>1654</v>
      </c>
    </row>
    <row r="5576" spans="1:3" hidden="1" x14ac:dyDescent="0.25">
      <c r="A5576">
        <v>1950579</v>
      </c>
      <c r="B5576">
        <v>769</v>
      </c>
      <c r="C5576">
        <v>1956</v>
      </c>
    </row>
    <row r="5577" spans="1:3" hidden="1" x14ac:dyDescent="0.25">
      <c r="A5577">
        <v>1950583</v>
      </c>
      <c r="B5577">
        <v>2582</v>
      </c>
      <c r="C5577">
        <v>1591</v>
      </c>
    </row>
    <row r="5578" spans="1:3" hidden="1" x14ac:dyDescent="0.25">
      <c r="A5578">
        <v>1950585</v>
      </c>
      <c r="B5578">
        <v>2157</v>
      </c>
      <c r="C5578">
        <v>4363</v>
      </c>
    </row>
    <row r="5579" spans="1:3" hidden="1" x14ac:dyDescent="0.25">
      <c r="A5579">
        <v>1950590</v>
      </c>
      <c r="B5579">
        <v>2582</v>
      </c>
      <c r="C5579">
        <v>1564</v>
      </c>
    </row>
    <row r="5580" spans="1:3" hidden="1" x14ac:dyDescent="0.25">
      <c r="A5580">
        <v>1950592</v>
      </c>
      <c r="B5580">
        <v>3633</v>
      </c>
      <c r="C5580">
        <v>3542</v>
      </c>
    </row>
    <row r="5581" spans="1:3" hidden="1" x14ac:dyDescent="0.25">
      <c r="A5581">
        <v>1950593</v>
      </c>
      <c r="B5581">
        <v>775</v>
      </c>
      <c r="C5581">
        <v>3565</v>
      </c>
    </row>
    <row r="5582" spans="1:3" hidden="1" x14ac:dyDescent="0.25">
      <c r="A5582">
        <v>1950595</v>
      </c>
      <c r="B5582">
        <v>2284</v>
      </c>
      <c r="C5582" t="s">
        <v>7</v>
      </c>
    </row>
    <row r="5583" spans="1:3" hidden="1" x14ac:dyDescent="0.25">
      <c r="A5583">
        <v>1950603</v>
      </c>
      <c r="B5583">
        <v>3385</v>
      </c>
      <c r="C5583" t="s">
        <v>7</v>
      </c>
    </row>
    <row r="5584" spans="1:3" hidden="1" x14ac:dyDescent="0.25">
      <c r="A5584">
        <v>1950614</v>
      </c>
      <c r="B5584">
        <v>2077</v>
      </c>
      <c r="C5584">
        <v>4162</v>
      </c>
    </row>
    <row r="5585" spans="1:3" hidden="1" x14ac:dyDescent="0.25">
      <c r="A5585">
        <v>1950633</v>
      </c>
      <c r="B5585">
        <v>3716</v>
      </c>
      <c r="C5585">
        <v>2123</v>
      </c>
    </row>
    <row r="5586" spans="1:3" hidden="1" x14ac:dyDescent="0.25">
      <c r="A5586">
        <v>1950637</v>
      </c>
      <c r="B5586">
        <v>1278</v>
      </c>
      <c r="C5586">
        <v>1186</v>
      </c>
    </row>
    <row r="5587" spans="1:3" hidden="1" x14ac:dyDescent="0.25">
      <c r="A5587">
        <v>1950639</v>
      </c>
      <c r="B5587">
        <v>2284</v>
      </c>
      <c r="C5587" t="s">
        <v>7</v>
      </c>
    </row>
    <row r="5588" spans="1:3" hidden="1" x14ac:dyDescent="0.25">
      <c r="A5588">
        <v>1950654</v>
      </c>
      <c r="B5588">
        <v>3252</v>
      </c>
      <c r="C5588">
        <v>1146</v>
      </c>
    </row>
    <row r="5589" spans="1:3" hidden="1" x14ac:dyDescent="0.25">
      <c r="A5589">
        <v>1950668</v>
      </c>
      <c r="B5589">
        <v>769</v>
      </c>
      <c r="C5589">
        <v>1113</v>
      </c>
    </row>
    <row r="5590" spans="1:3" hidden="1" x14ac:dyDescent="0.25">
      <c r="A5590">
        <v>1950669</v>
      </c>
      <c r="B5590">
        <v>1267</v>
      </c>
      <c r="C5590" t="s">
        <v>7</v>
      </c>
    </row>
    <row r="5591" spans="1:3" hidden="1" x14ac:dyDescent="0.25">
      <c r="A5591">
        <v>1950673</v>
      </c>
      <c r="B5591">
        <v>1278</v>
      </c>
      <c r="C5591">
        <v>1056</v>
      </c>
    </row>
    <row r="5592" spans="1:3" hidden="1" x14ac:dyDescent="0.25">
      <c r="A5592">
        <v>1950683</v>
      </c>
      <c r="B5592">
        <v>770</v>
      </c>
      <c r="C5592">
        <v>2512</v>
      </c>
    </row>
    <row r="5593" spans="1:3" hidden="1" x14ac:dyDescent="0.25">
      <c r="A5593">
        <v>1950714</v>
      </c>
      <c r="B5593">
        <v>3269</v>
      </c>
      <c r="C5593" t="s">
        <v>7</v>
      </c>
    </row>
    <row r="5594" spans="1:3" hidden="1" x14ac:dyDescent="0.25">
      <c r="A5594">
        <v>1950717</v>
      </c>
      <c r="B5594">
        <v>770</v>
      </c>
      <c r="C5594" t="s">
        <v>7</v>
      </c>
    </row>
    <row r="5595" spans="1:3" hidden="1" x14ac:dyDescent="0.25">
      <c r="A5595">
        <v>1950720</v>
      </c>
      <c r="B5595">
        <v>3059</v>
      </c>
      <c r="C5595" t="s">
        <v>7</v>
      </c>
    </row>
    <row r="5596" spans="1:3" hidden="1" x14ac:dyDescent="0.25">
      <c r="A5596">
        <v>1950725</v>
      </c>
      <c r="B5596">
        <v>3269</v>
      </c>
      <c r="C5596" t="s">
        <v>7</v>
      </c>
    </row>
    <row r="5597" spans="1:3" hidden="1" x14ac:dyDescent="0.25">
      <c r="A5597">
        <v>1950726</v>
      </c>
      <c r="B5597">
        <v>2284</v>
      </c>
      <c r="C5597" t="s">
        <v>7</v>
      </c>
    </row>
    <row r="5598" spans="1:3" hidden="1" x14ac:dyDescent="0.25">
      <c r="A5598">
        <v>1950729</v>
      </c>
      <c r="B5598">
        <v>2430</v>
      </c>
      <c r="C5598">
        <v>2498</v>
      </c>
    </row>
    <row r="5599" spans="1:3" hidden="1" x14ac:dyDescent="0.25">
      <c r="A5599">
        <v>1950732</v>
      </c>
      <c r="B5599">
        <v>3614</v>
      </c>
      <c r="C5599" t="s">
        <v>7</v>
      </c>
    </row>
    <row r="5600" spans="1:3" hidden="1" x14ac:dyDescent="0.25">
      <c r="A5600">
        <v>1950733</v>
      </c>
      <c r="B5600">
        <v>1278</v>
      </c>
      <c r="C5600">
        <v>2048</v>
      </c>
    </row>
    <row r="5601" spans="1:3" hidden="1" x14ac:dyDescent="0.25">
      <c r="A5601">
        <v>1950738</v>
      </c>
      <c r="B5601">
        <v>3674</v>
      </c>
      <c r="C5601">
        <v>1744</v>
      </c>
    </row>
    <row r="5602" spans="1:3" hidden="1" x14ac:dyDescent="0.25">
      <c r="A5602">
        <v>1950744</v>
      </c>
      <c r="B5602">
        <v>3614</v>
      </c>
      <c r="C5602" t="s">
        <v>7</v>
      </c>
    </row>
    <row r="5603" spans="1:3" hidden="1" x14ac:dyDescent="0.25">
      <c r="A5603">
        <v>1950757</v>
      </c>
      <c r="B5603">
        <v>3269</v>
      </c>
      <c r="C5603" t="s">
        <v>7</v>
      </c>
    </row>
    <row r="5604" spans="1:3" hidden="1" x14ac:dyDescent="0.25">
      <c r="A5604">
        <v>1950758</v>
      </c>
      <c r="B5604">
        <v>3614</v>
      </c>
      <c r="C5604" t="s">
        <v>7</v>
      </c>
    </row>
    <row r="5605" spans="1:3" hidden="1" x14ac:dyDescent="0.25">
      <c r="A5605">
        <v>1950762</v>
      </c>
      <c r="B5605">
        <v>2284</v>
      </c>
      <c r="C5605">
        <v>364</v>
      </c>
    </row>
    <row r="5606" spans="1:3" hidden="1" x14ac:dyDescent="0.25">
      <c r="A5606">
        <v>1950767</v>
      </c>
      <c r="B5606">
        <v>2583</v>
      </c>
      <c r="C5606">
        <v>5488</v>
      </c>
    </row>
    <row r="5607" spans="1:3" hidden="1" x14ac:dyDescent="0.25">
      <c r="A5607">
        <v>1950768</v>
      </c>
      <c r="B5607">
        <v>3269</v>
      </c>
      <c r="C5607" t="s">
        <v>7</v>
      </c>
    </row>
    <row r="5608" spans="1:3" hidden="1" x14ac:dyDescent="0.25">
      <c r="A5608">
        <v>1950771</v>
      </c>
      <c r="B5608">
        <v>1278</v>
      </c>
      <c r="C5608">
        <v>1942</v>
      </c>
    </row>
    <row r="5609" spans="1:3" hidden="1" x14ac:dyDescent="0.25">
      <c r="A5609">
        <v>1950773</v>
      </c>
      <c r="B5609">
        <v>3614</v>
      </c>
      <c r="C5609" t="s">
        <v>7</v>
      </c>
    </row>
    <row r="5610" spans="1:3" hidden="1" x14ac:dyDescent="0.25">
      <c r="A5610">
        <v>1950775</v>
      </c>
      <c r="B5610">
        <v>3051</v>
      </c>
      <c r="C5610" t="s">
        <v>7</v>
      </c>
    </row>
    <row r="5611" spans="1:3" hidden="1" x14ac:dyDescent="0.25">
      <c r="A5611">
        <v>1950778</v>
      </c>
      <c r="B5611">
        <v>3269</v>
      </c>
      <c r="C5611" t="s">
        <v>7</v>
      </c>
    </row>
    <row r="5612" spans="1:3" hidden="1" x14ac:dyDescent="0.25">
      <c r="A5612">
        <v>1950794</v>
      </c>
      <c r="B5612">
        <v>3574</v>
      </c>
      <c r="C5612">
        <v>1265</v>
      </c>
    </row>
    <row r="5613" spans="1:3" hidden="1" x14ac:dyDescent="0.25">
      <c r="A5613">
        <v>1950795</v>
      </c>
      <c r="B5613">
        <v>3269</v>
      </c>
      <c r="C5613" t="s">
        <v>7</v>
      </c>
    </row>
    <row r="5614" spans="1:3" hidden="1" x14ac:dyDescent="0.25">
      <c r="A5614">
        <v>1950799</v>
      </c>
      <c r="B5614">
        <v>2120</v>
      </c>
      <c r="C5614">
        <v>580</v>
      </c>
    </row>
    <row r="5615" spans="1:3" hidden="1" x14ac:dyDescent="0.25">
      <c r="A5615">
        <v>1950807</v>
      </c>
      <c r="B5615">
        <v>2120</v>
      </c>
      <c r="C5615">
        <v>560</v>
      </c>
    </row>
    <row r="5616" spans="1:3" hidden="1" x14ac:dyDescent="0.25">
      <c r="A5616">
        <v>1950816</v>
      </c>
      <c r="B5616">
        <v>3183</v>
      </c>
      <c r="C5616" t="s">
        <v>7</v>
      </c>
    </row>
    <row r="5617" spans="1:3" hidden="1" x14ac:dyDescent="0.25">
      <c r="A5617">
        <v>1950819</v>
      </c>
      <c r="B5617">
        <v>3674</v>
      </c>
      <c r="C5617" t="s">
        <v>7</v>
      </c>
    </row>
    <row r="5618" spans="1:3" hidden="1" x14ac:dyDescent="0.25">
      <c r="A5618">
        <v>1950827</v>
      </c>
      <c r="B5618">
        <v>3243</v>
      </c>
      <c r="C5618" t="s">
        <v>7</v>
      </c>
    </row>
    <row r="5619" spans="1:3" hidden="1" x14ac:dyDescent="0.25">
      <c r="A5619">
        <v>1950829</v>
      </c>
      <c r="B5619">
        <v>788</v>
      </c>
      <c r="C5619">
        <v>1557</v>
      </c>
    </row>
    <row r="5620" spans="1:3" hidden="1" x14ac:dyDescent="0.25">
      <c r="A5620">
        <v>1950830</v>
      </c>
      <c r="B5620">
        <v>2756</v>
      </c>
      <c r="C5620" t="s">
        <v>7</v>
      </c>
    </row>
    <row r="5621" spans="1:3" hidden="1" x14ac:dyDescent="0.25">
      <c r="A5621">
        <v>1950846</v>
      </c>
      <c r="B5621">
        <v>992</v>
      </c>
      <c r="C5621">
        <v>2036</v>
      </c>
    </row>
    <row r="5622" spans="1:3" hidden="1" x14ac:dyDescent="0.25">
      <c r="A5622">
        <v>1950847</v>
      </c>
      <c r="B5622">
        <v>2480</v>
      </c>
      <c r="C5622">
        <v>2199</v>
      </c>
    </row>
    <row r="5623" spans="1:3" hidden="1" x14ac:dyDescent="0.25">
      <c r="A5623">
        <v>1950849</v>
      </c>
      <c r="B5623">
        <v>2756</v>
      </c>
      <c r="C5623" t="s">
        <v>7</v>
      </c>
    </row>
    <row r="5624" spans="1:3" hidden="1" x14ac:dyDescent="0.25">
      <c r="A5624">
        <v>1950852</v>
      </c>
      <c r="B5624">
        <v>2077</v>
      </c>
      <c r="C5624">
        <v>527</v>
      </c>
    </row>
    <row r="5625" spans="1:3" hidden="1" x14ac:dyDescent="0.25">
      <c r="A5625">
        <v>1950857</v>
      </c>
      <c r="B5625">
        <v>1711</v>
      </c>
      <c r="C5625">
        <v>2274</v>
      </c>
    </row>
    <row r="5626" spans="1:3" hidden="1" x14ac:dyDescent="0.25">
      <c r="A5626">
        <v>1950864</v>
      </c>
      <c r="B5626">
        <v>777</v>
      </c>
      <c r="C5626">
        <v>973</v>
      </c>
    </row>
    <row r="5627" spans="1:3" hidden="1" x14ac:dyDescent="0.25">
      <c r="A5627">
        <v>1950871</v>
      </c>
      <c r="B5627">
        <v>2565</v>
      </c>
      <c r="C5627">
        <v>5214</v>
      </c>
    </row>
    <row r="5628" spans="1:3" hidden="1" x14ac:dyDescent="0.25">
      <c r="A5628">
        <v>1950879</v>
      </c>
      <c r="B5628">
        <v>2363</v>
      </c>
      <c r="C5628" t="s">
        <v>7</v>
      </c>
    </row>
    <row r="5629" spans="1:3" hidden="1" x14ac:dyDescent="0.25">
      <c r="A5629">
        <v>1950883</v>
      </c>
      <c r="B5629">
        <v>3170</v>
      </c>
      <c r="C5629">
        <v>1075</v>
      </c>
    </row>
    <row r="5630" spans="1:3" hidden="1" x14ac:dyDescent="0.25">
      <c r="A5630">
        <v>1950888</v>
      </c>
      <c r="B5630">
        <v>2430</v>
      </c>
      <c r="C5630" t="s">
        <v>7</v>
      </c>
    </row>
    <row r="5631" spans="1:3" hidden="1" x14ac:dyDescent="0.25">
      <c r="A5631">
        <v>1950889</v>
      </c>
      <c r="B5631">
        <v>1277</v>
      </c>
      <c r="C5631" t="s">
        <v>7</v>
      </c>
    </row>
    <row r="5632" spans="1:3" hidden="1" x14ac:dyDescent="0.25">
      <c r="A5632">
        <v>1950890</v>
      </c>
      <c r="B5632">
        <v>2363</v>
      </c>
      <c r="C5632">
        <v>253</v>
      </c>
    </row>
    <row r="5633" spans="1:3" hidden="1" x14ac:dyDescent="0.25">
      <c r="A5633">
        <v>1950891</v>
      </c>
      <c r="B5633">
        <v>2492</v>
      </c>
      <c r="C5633">
        <v>695</v>
      </c>
    </row>
    <row r="5634" spans="1:3" hidden="1" x14ac:dyDescent="0.25">
      <c r="A5634">
        <v>1950892</v>
      </c>
      <c r="B5634">
        <v>2916</v>
      </c>
      <c r="C5634">
        <v>2892</v>
      </c>
    </row>
    <row r="5635" spans="1:3" hidden="1" x14ac:dyDescent="0.25">
      <c r="A5635">
        <v>1950893</v>
      </c>
      <c r="B5635">
        <v>2282</v>
      </c>
      <c r="C5635">
        <v>4014</v>
      </c>
    </row>
    <row r="5636" spans="1:3" hidden="1" x14ac:dyDescent="0.25">
      <c r="A5636">
        <v>1950897</v>
      </c>
      <c r="B5636">
        <v>2286</v>
      </c>
      <c r="C5636" t="s">
        <v>7</v>
      </c>
    </row>
    <row r="5637" spans="1:3" hidden="1" x14ac:dyDescent="0.25">
      <c r="A5637">
        <v>1950900</v>
      </c>
      <c r="B5637">
        <v>3105</v>
      </c>
      <c r="C5637">
        <v>624</v>
      </c>
    </row>
    <row r="5638" spans="1:3" hidden="1" x14ac:dyDescent="0.25">
      <c r="A5638">
        <v>1950902</v>
      </c>
      <c r="B5638">
        <v>3703</v>
      </c>
      <c r="C5638" t="s">
        <v>7</v>
      </c>
    </row>
    <row r="5639" spans="1:3" hidden="1" x14ac:dyDescent="0.25">
      <c r="A5639">
        <v>1950903</v>
      </c>
      <c r="B5639">
        <v>3319</v>
      </c>
      <c r="C5639">
        <v>3628</v>
      </c>
    </row>
    <row r="5640" spans="1:3" hidden="1" x14ac:dyDescent="0.25">
      <c r="A5640">
        <v>1950907</v>
      </c>
      <c r="B5640">
        <v>2286</v>
      </c>
      <c r="C5640" t="s">
        <v>7</v>
      </c>
    </row>
    <row r="5641" spans="1:3" hidden="1" x14ac:dyDescent="0.25">
      <c r="A5641">
        <v>1950916</v>
      </c>
      <c r="B5641">
        <v>2286</v>
      </c>
      <c r="C5641" t="s">
        <v>7</v>
      </c>
    </row>
    <row r="5642" spans="1:3" hidden="1" x14ac:dyDescent="0.25">
      <c r="A5642">
        <v>1950935</v>
      </c>
      <c r="B5642">
        <v>2871</v>
      </c>
      <c r="C5642" t="s">
        <v>7</v>
      </c>
    </row>
    <row r="5643" spans="1:3" hidden="1" x14ac:dyDescent="0.25">
      <c r="A5643">
        <v>1950936</v>
      </c>
      <c r="B5643">
        <v>3269</v>
      </c>
      <c r="C5643" t="s">
        <v>7</v>
      </c>
    </row>
    <row r="5644" spans="1:3" hidden="1" x14ac:dyDescent="0.25">
      <c r="A5644">
        <v>1950949</v>
      </c>
      <c r="B5644">
        <v>3051</v>
      </c>
      <c r="C5644">
        <v>1932</v>
      </c>
    </row>
    <row r="5645" spans="1:3" hidden="1" x14ac:dyDescent="0.25">
      <c r="A5645">
        <v>1950953</v>
      </c>
      <c r="B5645">
        <v>2158</v>
      </c>
      <c r="C5645">
        <v>1652</v>
      </c>
    </row>
    <row r="5646" spans="1:3" hidden="1" x14ac:dyDescent="0.25">
      <c r="A5646">
        <v>1950955</v>
      </c>
      <c r="B5646">
        <v>2136</v>
      </c>
      <c r="C5646" t="s">
        <v>7</v>
      </c>
    </row>
    <row r="5647" spans="1:3" hidden="1" x14ac:dyDescent="0.25">
      <c r="A5647">
        <v>1950960</v>
      </c>
      <c r="B5647">
        <v>2718</v>
      </c>
      <c r="C5647">
        <v>1124</v>
      </c>
    </row>
    <row r="5648" spans="1:3" hidden="1" x14ac:dyDescent="0.25">
      <c r="A5648">
        <v>1950962</v>
      </c>
      <c r="B5648">
        <v>2136</v>
      </c>
      <c r="C5648">
        <v>1282</v>
      </c>
    </row>
    <row r="5649" spans="1:3" hidden="1" x14ac:dyDescent="0.25">
      <c r="A5649">
        <v>1950969</v>
      </c>
      <c r="B5649">
        <v>2718</v>
      </c>
      <c r="C5649">
        <v>1573</v>
      </c>
    </row>
    <row r="5650" spans="1:3" hidden="1" x14ac:dyDescent="0.25">
      <c r="A5650">
        <v>1950970</v>
      </c>
      <c r="B5650">
        <v>2126</v>
      </c>
      <c r="C5650">
        <v>2291</v>
      </c>
    </row>
    <row r="5651" spans="1:3" hidden="1" x14ac:dyDescent="0.25">
      <c r="A5651">
        <v>1950972</v>
      </c>
      <c r="B5651">
        <v>2120</v>
      </c>
      <c r="C5651">
        <v>354</v>
      </c>
    </row>
    <row r="5652" spans="1:3" hidden="1" x14ac:dyDescent="0.25">
      <c r="A5652">
        <v>1950976</v>
      </c>
      <c r="B5652">
        <v>3269</v>
      </c>
      <c r="C5652" t="s">
        <v>7</v>
      </c>
    </row>
    <row r="5653" spans="1:3" hidden="1" x14ac:dyDescent="0.25">
      <c r="A5653">
        <v>1950977</v>
      </c>
      <c r="B5653">
        <v>2136</v>
      </c>
      <c r="C5653">
        <v>1241</v>
      </c>
    </row>
    <row r="5654" spans="1:3" hidden="1" x14ac:dyDescent="0.25">
      <c r="A5654">
        <v>1950993</v>
      </c>
      <c r="B5654">
        <v>2136</v>
      </c>
      <c r="C5654">
        <v>1197</v>
      </c>
    </row>
    <row r="5655" spans="1:3" hidden="1" x14ac:dyDescent="0.25">
      <c r="A5655">
        <v>1951004</v>
      </c>
      <c r="B5655">
        <v>2136</v>
      </c>
      <c r="C5655" t="s">
        <v>7</v>
      </c>
    </row>
    <row r="5656" spans="1:3" hidden="1" x14ac:dyDescent="0.25">
      <c r="A5656">
        <v>1951006</v>
      </c>
      <c r="B5656">
        <v>3349</v>
      </c>
      <c r="C5656" t="s">
        <v>7</v>
      </c>
    </row>
    <row r="5657" spans="1:3" hidden="1" x14ac:dyDescent="0.25">
      <c r="A5657">
        <v>1951007</v>
      </c>
      <c r="B5657">
        <v>988</v>
      </c>
      <c r="C5657">
        <v>4578</v>
      </c>
    </row>
    <row r="5658" spans="1:3" hidden="1" x14ac:dyDescent="0.25">
      <c r="A5658">
        <v>1951008</v>
      </c>
      <c r="B5658">
        <v>3521</v>
      </c>
      <c r="C5658">
        <v>46</v>
      </c>
    </row>
    <row r="5659" spans="1:3" hidden="1" x14ac:dyDescent="0.25">
      <c r="A5659">
        <v>1951026</v>
      </c>
      <c r="B5659">
        <v>3105</v>
      </c>
      <c r="C5659" t="s">
        <v>7</v>
      </c>
    </row>
    <row r="5660" spans="1:3" hidden="1" x14ac:dyDescent="0.25">
      <c r="A5660">
        <v>1951035</v>
      </c>
      <c r="B5660">
        <v>3703</v>
      </c>
      <c r="C5660" t="s">
        <v>7</v>
      </c>
    </row>
    <row r="5661" spans="1:3" hidden="1" x14ac:dyDescent="0.25">
      <c r="A5661">
        <v>1951038</v>
      </c>
      <c r="B5661">
        <v>2126</v>
      </c>
      <c r="C5661">
        <v>4355</v>
      </c>
    </row>
    <row r="5662" spans="1:3" hidden="1" x14ac:dyDescent="0.25">
      <c r="A5662">
        <v>1951050</v>
      </c>
      <c r="B5662">
        <v>3702</v>
      </c>
      <c r="C5662">
        <v>2053</v>
      </c>
    </row>
    <row r="5663" spans="1:3" hidden="1" x14ac:dyDescent="0.25">
      <c r="A5663">
        <v>1951052</v>
      </c>
      <c r="B5663">
        <v>1064</v>
      </c>
      <c r="C5663">
        <v>749</v>
      </c>
    </row>
    <row r="5664" spans="1:3" hidden="1" x14ac:dyDescent="0.25">
      <c r="A5664">
        <v>1951070</v>
      </c>
      <c r="B5664">
        <v>2259</v>
      </c>
      <c r="C5664" t="s">
        <v>7</v>
      </c>
    </row>
    <row r="5665" spans="1:3" hidden="1" x14ac:dyDescent="0.25">
      <c r="A5665">
        <v>1951077</v>
      </c>
      <c r="B5665">
        <v>2585</v>
      </c>
      <c r="C5665" t="s">
        <v>7</v>
      </c>
    </row>
    <row r="5666" spans="1:3" hidden="1" x14ac:dyDescent="0.25">
      <c r="A5666">
        <v>1951085</v>
      </c>
      <c r="B5666">
        <v>988</v>
      </c>
      <c r="C5666">
        <v>2094</v>
      </c>
    </row>
    <row r="5667" spans="1:3" hidden="1" x14ac:dyDescent="0.25">
      <c r="A5667">
        <v>1951089</v>
      </c>
      <c r="B5667">
        <v>2516</v>
      </c>
      <c r="C5667">
        <v>2619</v>
      </c>
    </row>
    <row r="5668" spans="1:3" hidden="1" x14ac:dyDescent="0.25">
      <c r="A5668">
        <v>1951094</v>
      </c>
      <c r="B5668">
        <v>962</v>
      </c>
      <c r="C5668" t="s">
        <v>7</v>
      </c>
    </row>
    <row r="5669" spans="1:3" hidden="1" x14ac:dyDescent="0.25">
      <c r="A5669">
        <v>1951100</v>
      </c>
      <c r="B5669">
        <v>962</v>
      </c>
      <c r="C5669" t="s">
        <v>7</v>
      </c>
    </row>
    <row r="5670" spans="1:3" hidden="1" x14ac:dyDescent="0.25">
      <c r="A5670">
        <v>1951107</v>
      </c>
      <c r="B5670">
        <v>2179</v>
      </c>
      <c r="C5670">
        <v>1999</v>
      </c>
    </row>
    <row r="5671" spans="1:3" hidden="1" x14ac:dyDescent="0.25">
      <c r="A5671">
        <v>1951116</v>
      </c>
      <c r="B5671">
        <v>962</v>
      </c>
      <c r="C5671" t="s">
        <v>7</v>
      </c>
    </row>
    <row r="5672" spans="1:3" hidden="1" x14ac:dyDescent="0.25">
      <c r="A5672">
        <v>1951122</v>
      </c>
      <c r="B5672">
        <v>2160</v>
      </c>
      <c r="C5672">
        <v>1080</v>
      </c>
    </row>
    <row r="5673" spans="1:3" hidden="1" x14ac:dyDescent="0.25">
      <c r="A5673">
        <v>1951123</v>
      </c>
      <c r="B5673">
        <v>992</v>
      </c>
      <c r="C5673" t="s">
        <v>7</v>
      </c>
    </row>
    <row r="5674" spans="1:3" hidden="1" x14ac:dyDescent="0.25">
      <c r="A5674">
        <v>1951124</v>
      </c>
      <c r="B5674">
        <v>3185</v>
      </c>
      <c r="C5674" t="s">
        <v>7</v>
      </c>
    </row>
    <row r="5675" spans="1:3" hidden="1" x14ac:dyDescent="0.25">
      <c r="A5675">
        <v>1951125</v>
      </c>
      <c r="B5675">
        <v>3297</v>
      </c>
      <c r="C5675">
        <v>2912</v>
      </c>
    </row>
    <row r="5676" spans="1:3" hidden="1" x14ac:dyDescent="0.25">
      <c r="A5676">
        <v>1951127</v>
      </c>
      <c r="B5676">
        <v>777</v>
      </c>
      <c r="C5676">
        <v>1401</v>
      </c>
    </row>
    <row r="5677" spans="1:3" hidden="1" x14ac:dyDescent="0.25">
      <c r="A5677">
        <v>1951135</v>
      </c>
      <c r="B5677">
        <v>2480</v>
      </c>
      <c r="C5677">
        <v>3204</v>
      </c>
    </row>
    <row r="5678" spans="1:3" hidden="1" x14ac:dyDescent="0.25">
      <c r="A5678">
        <v>1951144</v>
      </c>
      <c r="B5678">
        <v>3297</v>
      </c>
      <c r="C5678">
        <v>2848</v>
      </c>
    </row>
    <row r="5679" spans="1:3" hidden="1" x14ac:dyDescent="0.25">
      <c r="A5679">
        <v>1951150</v>
      </c>
      <c r="B5679">
        <v>3252</v>
      </c>
      <c r="C5679">
        <v>2790</v>
      </c>
    </row>
    <row r="5680" spans="1:3" hidden="1" x14ac:dyDescent="0.25">
      <c r="A5680">
        <v>1951155</v>
      </c>
      <c r="B5680">
        <v>2565</v>
      </c>
      <c r="C5680">
        <v>3386</v>
      </c>
    </row>
    <row r="5681" spans="1:3" hidden="1" x14ac:dyDescent="0.25">
      <c r="A5681">
        <v>1951160</v>
      </c>
      <c r="B5681">
        <v>3267</v>
      </c>
      <c r="C5681">
        <v>113</v>
      </c>
    </row>
    <row r="5682" spans="1:3" hidden="1" x14ac:dyDescent="0.25">
      <c r="A5682">
        <v>1951167</v>
      </c>
      <c r="B5682">
        <v>988</v>
      </c>
      <c r="C5682">
        <v>2953</v>
      </c>
    </row>
    <row r="5683" spans="1:3" hidden="1" x14ac:dyDescent="0.25">
      <c r="A5683">
        <v>1951202</v>
      </c>
      <c r="B5683">
        <v>2492</v>
      </c>
      <c r="C5683">
        <v>778</v>
      </c>
    </row>
    <row r="5684" spans="1:3" hidden="1" x14ac:dyDescent="0.25">
      <c r="A5684">
        <v>1951246</v>
      </c>
      <c r="B5684">
        <v>1726</v>
      </c>
      <c r="C5684">
        <v>921</v>
      </c>
    </row>
    <row r="5685" spans="1:3" hidden="1" x14ac:dyDescent="0.25">
      <c r="A5685">
        <v>1951254</v>
      </c>
      <c r="B5685">
        <v>2160</v>
      </c>
      <c r="C5685">
        <v>1048</v>
      </c>
    </row>
    <row r="5686" spans="1:3" hidden="1" x14ac:dyDescent="0.25">
      <c r="A5686">
        <v>1951257</v>
      </c>
      <c r="B5686">
        <v>992</v>
      </c>
      <c r="C5686">
        <v>3044</v>
      </c>
    </row>
    <row r="5687" spans="1:3" hidden="1" x14ac:dyDescent="0.25">
      <c r="A5687">
        <v>1951269</v>
      </c>
      <c r="B5687">
        <v>1726</v>
      </c>
      <c r="C5687">
        <v>858</v>
      </c>
    </row>
    <row r="5688" spans="1:3" hidden="1" x14ac:dyDescent="0.25">
      <c r="A5688">
        <v>1951271</v>
      </c>
      <c r="B5688">
        <v>3243</v>
      </c>
      <c r="C5688" t="s">
        <v>7</v>
      </c>
    </row>
    <row r="5689" spans="1:3" hidden="1" x14ac:dyDescent="0.25">
      <c r="A5689">
        <v>1951275</v>
      </c>
      <c r="B5689">
        <v>2978</v>
      </c>
      <c r="C5689">
        <v>650</v>
      </c>
    </row>
    <row r="5690" spans="1:3" hidden="1" x14ac:dyDescent="0.25">
      <c r="A5690">
        <v>1951285</v>
      </c>
      <c r="B5690">
        <v>2179</v>
      </c>
      <c r="C5690">
        <v>2075</v>
      </c>
    </row>
    <row r="5691" spans="1:3" hidden="1" x14ac:dyDescent="0.25">
      <c r="A5691">
        <v>1951293</v>
      </c>
      <c r="B5691">
        <v>2756</v>
      </c>
      <c r="C5691">
        <v>768</v>
      </c>
    </row>
    <row r="5692" spans="1:3" hidden="1" x14ac:dyDescent="0.25">
      <c r="A5692">
        <v>1951302</v>
      </c>
      <c r="B5692">
        <v>3703</v>
      </c>
      <c r="C5692" t="s">
        <v>7</v>
      </c>
    </row>
    <row r="5693" spans="1:3" hidden="1" x14ac:dyDescent="0.25">
      <c r="A5693">
        <v>1951308</v>
      </c>
      <c r="B5693">
        <v>3673</v>
      </c>
      <c r="C5693" t="s">
        <v>7</v>
      </c>
    </row>
    <row r="5694" spans="1:3" hidden="1" x14ac:dyDescent="0.25">
      <c r="A5694">
        <v>1951315</v>
      </c>
      <c r="B5694">
        <v>3673</v>
      </c>
      <c r="C5694">
        <v>79</v>
      </c>
    </row>
    <row r="5695" spans="1:3" hidden="1" x14ac:dyDescent="0.25">
      <c r="A5695">
        <v>1951322</v>
      </c>
      <c r="B5695">
        <v>3673</v>
      </c>
      <c r="C5695">
        <v>59</v>
      </c>
    </row>
    <row r="5696" spans="1:3" hidden="1" x14ac:dyDescent="0.25">
      <c r="A5696">
        <v>1951329</v>
      </c>
      <c r="B5696">
        <v>3185</v>
      </c>
      <c r="C5696" t="s">
        <v>7</v>
      </c>
    </row>
    <row r="5697" spans="1:3" hidden="1" x14ac:dyDescent="0.25">
      <c r="A5697">
        <v>1951334</v>
      </c>
      <c r="B5697">
        <v>961</v>
      </c>
      <c r="C5697">
        <v>2007</v>
      </c>
    </row>
    <row r="5698" spans="1:3" hidden="1" x14ac:dyDescent="0.25">
      <c r="A5698">
        <v>1951337</v>
      </c>
      <c r="B5698">
        <v>3673</v>
      </c>
      <c r="C5698">
        <v>25</v>
      </c>
    </row>
    <row r="5699" spans="1:3" hidden="1" x14ac:dyDescent="0.25">
      <c r="A5699">
        <v>1951342</v>
      </c>
      <c r="B5699">
        <v>2256</v>
      </c>
      <c r="C5699" t="s">
        <v>7</v>
      </c>
    </row>
    <row r="5700" spans="1:3" hidden="1" x14ac:dyDescent="0.25">
      <c r="A5700">
        <v>1951348</v>
      </c>
      <c r="B5700">
        <v>2433</v>
      </c>
      <c r="C5700" t="s">
        <v>7</v>
      </c>
    </row>
    <row r="5701" spans="1:3" hidden="1" x14ac:dyDescent="0.25">
      <c r="A5701">
        <v>1951350</v>
      </c>
      <c r="B5701">
        <v>2256</v>
      </c>
      <c r="C5701">
        <v>185</v>
      </c>
    </row>
    <row r="5702" spans="1:3" hidden="1" x14ac:dyDescent="0.25">
      <c r="A5702">
        <v>1951388</v>
      </c>
      <c r="B5702">
        <v>2131</v>
      </c>
      <c r="C5702">
        <v>7786</v>
      </c>
    </row>
    <row r="5703" spans="1:3" hidden="1" x14ac:dyDescent="0.25">
      <c r="A5703">
        <v>1951410</v>
      </c>
      <c r="B5703">
        <v>2719</v>
      </c>
      <c r="C5703" t="s">
        <v>7</v>
      </c>
    </row>
    <row r="5704" spans="1:3" hidden="1" x14ac:dyDescent="0.25">
      <c r="A5704">
        <v>1951430</v>
      </c>
      <c r="B5704">
        <v>3502</v>
      </c>
      <c r="C5704" t="s">
        <v>7</v>
      </c>
    </row>
    <row r="5705" spans="1:3" hidden="1" x14ac:dyDescent="0.25">
      <c r="A5705">
        <v>1951434</v>
      </c>
      <c r="B5705">
        <v>3703</v>
      </c>
      <c r="C5705" t="s">
        <v>7</v>
      </c>
    </row>
    <row r="5706" spans="1:3" hidden="1" x14ac:dyDescent="0.25">
      <c r="A5706">
        <v>1951436</v>
      </c>
      <c r="B5706">
        <v>1370</v>
      </c>
      <c r="C5706">
        <v>2180</v>
      </c>
    </row>
    <row r="5707" spans="1:3" hidden="1" x14ac:dyDescent="0.25">
      <c r="A5707">
        <v>1951443</v>
      </c>
      <c r="B5707">
        <v>2719</v>
      </c>
      <c r="C5707" t="s">
        <v>7</v>
      </c>
    </row>
    <row r="5708" spans="1:3" hidden="1" x14ac:dyDescent="0.25">
      <c r="A5708">
        <v>1951444</v>
      </c>
      <c r="B5708">
        <v>3242</v>
      </c>
      <c r="C5708">
        <v>3098</v>
      </c>
    </row>
    <row r="5709" spans="1:3" hidden="1" x14ac:dyDescent="0.25">
      <c r="A5709">
        <v>1951448</v>
      </c>
      <c r="B5709">
        <v>2472</v>
      </c>
      <c r="C5709">
        <v>3511</v>
      </c>
    </row>
    <row r="5710" spans="1:3" hidden="1" x14ac:dyDescent="0.25">
      <c r="A5710">
        <v>1951453</v>
      </c>
      <c r="B5710">
        <v>2916</v>
      </c>
      <c r="C5710">
        <v>712</v>
      </c>
    </row>
    <row r="5711" spans="1:3" hidden="1" x14ac:dyDescent="0.25">
      <c r="A5711">
        <v>1951460</v>
      </c>
      <c r="B5711">
        <v>2472</v>
      </c>
      <c r="C5711" t="s">
        <v>7</v>
      </c>
    </row>
    <row r="5712" spans="1:3" hidden="1" x14ac:dyDescent="0.25">
      <c r="A5712">
        <v>1951464</v>
      </c>
      <c r="B5712">
        <v>1986</v>
      </c>
      <c r="C5712" t="s">
        <v>7</v>
      </c>
    </row>
    <row r="5713" spans="1:3" hidden="1" x14ac:dyDescent="0.25">
      <c r="A5713">
        <v>1951470</v>
      </c>
      <c r="B5713">
        <v>3170</v>
      </c>
      <c r="C5713" t="s">
        <v>7</v>
      </c>
    </row>
    <row r="5714" spans="1:3" hidden="1" x14ac:dyDescent="0.25">
      <c r="A5714">
        <v>1951472</v>
      </c>
      <c r="B5714">
        <v>3170</v>
      </c>
      <c r="C5714" t="s">
        <v>7</v>
      </c>
    </row>
    <row r="5715" spans="1:3" hidden="1" x14ac:dyDescent="0.25">
      <c r="A5715">
        <v>1951478</v>
      </c>
      <c r="B5715">
        <v>775</v>
      </c>
      <c r="C5715">
        <v>4021</v>
      </c>
    </row>
    <row r="5716" spans="1:3" hidden="1" x14ac:dyDescent="0.25">
      <c r="A5716">
        <v>1951484</v>
      </c>
      <c r="B5716">
        <v>2492</v>
      </c>
      <c r="C5716">
        <v>1006</v>
      </c>
    </row>
    <row r="5717" spans="1:3" hidden="1" x14ac:dyDescent="0.25">
      <c r="A5717">
        <v>1951493</v>
      </c>
      <c r="B5717">
        <v>2485</v>
      </c>
      <c r="C5717" t="s">
        <v>7</v>
      </c>
    </row>
    <row r="5718" spans="1:3" hidden="1" x14ac:dyDescent="0.25">
      <c r="A5718">
        <v>1951498</v>
      </c>
      <c r="B5718">
        <v>1277</v>
      </c>
      <c r="C5718">
        <v>1117</v>
      </c>
    </row>
    <row r="5719" spans="1:3" hidden="1" x14ac:dyDescent="0.25">
      <c r="A5719">
        <v>1951502</v>
      </c>
      <c r="B5719">
        <v>3515</v>
      </c>
      <c r="C5719">
        <v>1624</v>
      </c>
    </row>
    <row r="5720" spans="1:3" hidden="1" x14ac:dyDescent="0.25">
      <c r="A5720">
        <v>1951505</v>
      </c>
      <c r="B5720">
        <v>3676</v>
      </c>
      <c r="C5720" t="s">
        <v>7</v>
      </c>
    </row>
    <row r="5721" spans="1:3" hidden="1" x14ac:dyDescent="0.25">
      <c r="A5721">
        <v>1951514</v>
      </c>
      <c r="B5721">
        <v>1064</v>
      </c>
      <c r="C5721">
        <v>665</v>
      </c>
    </row>
    <row r="5722" spans="1:3" hidden="1" x14ac:dyDescent="0.25">
      <c r="A5722">
        <v>1951523</v>
      </c>
      <c r="B5722">
        <v>2515</v>
      </c>
      <c r="C5722" t="s">
        <v>7</v>
      </c>
    </row>
    <row r="5723" spans="1:3" hidden="1" x14ac:dyDescent="0.25">
      <c r="A5723">
        <v>1951529</v>
      </c>
      <c r="B5723">
        <v>2515</v>
      </c>
      <c r="C5723" t="s">
        <v>7</v>
      </c>
    </row>
    <row r="5724" spans="1:3" hidden="1" x14ac:dyDescent="0.25">
      <c r="A5724">
        <v>1951536</v>
      </c>
      <c r="B5724">
        <v>3243</v>
      </c>
      <c r="C5724">
        <v>2032</v>
      </c>
    </row>
    <row r="5725" spans="1:3" hidden="1" x14ac:dyDescent="0.25">
      <c r="A5725">
        <v>1951567</v>
      </c>
      <c r="B5725">
        <v>2084</v>
      </c>
      <c r="C5725" t="s">
        <v>7</v>
      </c>
    </row>
    <row r="5726" spans="1:3" hidden="1" x14ac:dyDescent="0.25">
      <c r="A5726">
        <v>1951570</v>
      </c>
      <c r="B5726">
        <v>770</v>
      </c>
      <c r="C5726">
        <v>39</v>
      </c>
    </row>
    <row r="5727" spans="1:3" hidden="1" x14ac:dyDescent="0.25">
      <c r="A5727">
        <v>1951573</v>
      </c>
      <c r="B5727">
        <v>2077</v>
      </c>
      <c r="C5727">
        <v>693</v>
      </c>
    </row>
    <row r="5728" spans="1:3" hidden="1" x14ac:dyDescent="0.25">
      <c r="A5728">
        <v>1951576</v>
      </c>
      <c r="B5728">
        <v>2978</v>
      </c>
      <c r="C5728">
        <v>2373</v>
      </c>
    </row>
    <row r="5729" spans="1:3" hidden="1" x14ac:dyDescent="0.25">
      <c r="A5729">
        <v>1951581</v>
      </c>
      <c r="B5729">
        <v>2756</v>
      </c>
      <c r="C5729">
        <v>710</v>
      </c>
    </row>
    <row r="5730" spans="1:3" hidden="1" x14ac:dyDescent="0.25">
      <c r="A5730">
        <v>1951582</v>
      </c>
      <c r="B5730">
        <v>775</v>
      </c>
      <c r="C5730">
        <v>3581</v>
      </c>
    </row>
    <row r="5731" spans="1:3" hidden="1" x14ac:dyDescent="0.25">
      <c r="A5731">
        <v>1951584</v>
      </c>
      <c r="B5731">
        <v>3170</v>
      </c>
      <c r="C5731">
        <v>256</v>
      </c>
    </row>
    <row r="5732" spans="1:3" hidden="1" x14ac:dyDescent="0.25">
      <c r="A5732">
        <v>1951588</v>
      </c>
      <c r="B5732">
        <v>2282</v>
      </c>
      <c r="C5732">
        <v>3372</v>
      </c>
    </row>
    <row r="5733" spans="1:3" hidden="1" x14ac:dyDescent="0.25">
      <c r="A5733">
        <v>1951606</v>
      </c>
      <c r="B5733">
        <v>2282</v>
      </c>
      <c r="C5733" t="s">
        <v>7</v>
      </c>
    </row>
    <row r="5734" spans="1:3" hidden="1" x14ac:dyDescent="0.25">
      <c r="A5734">
        <v>1951617</v>
      </c>
      <c r="B5734">
        <v>2591</v>
      </c>
      <c r="C5734">
        <v>162</v>
      </c>
    </row>
    <row r="5735" spans="1:3" hidden="1" x14ac:dyDescent="0.25">
      <c r="A5735">
        <v>1951619</v>
      </c>
      <c r="B5735">
        <v>2282</v>
      </c>
      <c r="C5735" t="s">
        <v>7</v>
      </c>
    </row>
    <row r="5736" spans="1:3" hidden="1" x14ac:dyDescent="0.25">
      <c r="A5736">
        <v>1951622</v>
      </c>
      <c r="B5736">
        <v>2591</v>
      </c>
      <c r="C5736">
        <v>150</v>
      </c>
    </row>
    <row r="5737" spans="1:3" hidden="1" x14ac:dyDescent="0.25">
      <c r="A5737">
        <v>1951632</v>
      </c>
      <c r="B5737">
        <v>2591</v>
      </c>
      <c r="C5737">
        <v>147</v>
      </c>
    </row>
    <row r="5738" spans="1:3" hidden="1" x14ac:dyDescent="0.25">
      <c r="A5738">
        <v>1951635</v>
      </c>
      <c r="B5738">
        <v>3433</v>
      </c>
      <c r="C5738">
        <v>1167</v>
      </c>
    </row>
    <row r="5739" spans="1:3" hidden="1" x14ac:dyDescent="0.25">
      <c r="A5739">
        <v>1951638</v>
      </c>
      <c r="B5739">
        <v>2591</v>
      </c>
      <c r="C5739">
        <v>131</v>
      </c>
    </row>
    <row r="5740" spans="1:3" hidden="1" x14ac:dyDescent="0.25">
      <c r="A5740">
        <v>1951641</v>
      </c>
      <c r="B5740">
        <v>1278</v>
      </c>
      <c r="C5740">
        <v>461</v>
      </c>
    </row>
    <row r="5741" spans="1:3" hidden="1" x14ac:dyDescent="0.25">
      <c r="A5741">
        <v>1951642</v>
      </c>
      <c r="B5741">
        <v>2282</v>
      </c>
      <c r="C5741" t="s">
        <v>7</v>
      </c>
    </row>
    <row r="5742" spans="1:3" hidden="1" x14ac:dyDescent="0.25">
      <c r="A5742">
        <v>1951645</v>
      </c>
      <c r="B5742">
        <v>2582</v>
      </c>
      <c r="C5742" t="s">
        <v>7</v>
      </c>
    </row>
    <row r="5743" spans="1:3" hidden="1" x14ac:dyDescent="0.25">
      <c r="A5743">
        <v>1951647</v>
      </c>
      <c r="B5743">
        <v>3241</v>
      </c>
      <c r="C5743">
        <v>1406</v>
      </c>
    </row>
    <row r="5744" spans="1:3" hidden="1" x14ac:dyDescent="0.25">
      <c r="A5744">
        <v>1951650</v>
      </c>
      <c r="B5744">
        <v>2582</v>
      </c>
      <c r="C5744">
        <v>2234</v>
      </c>
    </row>
    <row r="5745" spans="1:3" hidden="1" x14ac:dyDescent="0.25">
      <c r="A5745">
        <v>1951652</v>
      </c>
      <c r="B5745">
        <v>2282</v>
      </c>
      <c r="C5745" t="s">
        <v>7</v>
      </c>
    </row>
    <row r="5746" spans="1:3" hidden="1" x14ac:dyDescent="0.25">
      <c r="A5746">
        <v>1951653</v>
      </c>
      <c r="B5746">
        <v>775</v>
      </c>
      <c r="C5746">
        <v>3342</v>
      </c>
    </row>
    <row r="5747" spans="1:3" hidden="1" x14ac:dyDescent="0.25">
      <c r="A5747">
        <v>1951668</v>
      </c>
      <c r="B5747">
        <v>2585</v>
      </c>
      <c r="C5747" t="s">
        <v>7</v>
      </c>
    </row>
    <row r="5748" spans="1:3" hidden="1" x14ac:dyDescent="0.25">
      <c r="A5748">
        <v>1951669</v>
      </c>
      <c r="B5748">
        <v>3693</v>
      </c>
      <c r="C5748" t="s">
        <v>7</v>
      </c>
    </row>
    <row r="5749" spans="1:3" hidden="1" x14ac:dyDescent="0.25">
      <c r="A5749">
        <v>1951671</v>
      </c>
      <c r="B5749">
        <v>3702</v>
      </c>
      <c r="C5749">
        <v>881</v>
      </c>
    </row>
    <row r="5750" spans="1:3" hidden="1" x14ac:dyDescent="0.25">
      <c r="A5750">
        <v>1951675</v>
      </c>
      <c r="B5750">
        <v>3525</v>
      </c>
      <c r="C5750" t="s">
        <v>7</v>
      </c>
    </row>
    <row r="5751" spans="1:3" hidden="1" x14ac:dyDescent="0.25">
      <c r="A5751">
        <v>1951677</v>
      </c>
      <c r="B5751">
        <v>3059</v>
      </c>
      <c r="C5751">
        <v>1387</v>
      </c>
    </row>
    <row r="5752" spans="1:3" hidden="1" x14ac:dyDescent="0.25">
      <c r="A5752">
        <v>1951680</v>
      </c>
      <c r="B5752">
        <v>2282</v>
      </c>
      <c r="C5752" t="s">
        <v>7</v>
      </c>
    </row>
    <row r="5753" spans="1:3" hidden="1" x14ac:dyDescent="0.25">
      <c r="A5753">
        <v>1951684</v>
      </c>
      <c r="B5753">
        <v>3525</v>
      </c>
      <c r="C5753" t="s">
        <v>7</v>
      </c>
    </row>
    <row r="5754" spans="1:3" hidden="1" x14ac:dyDescent="0.25">
      <c r="A5754">
        <v>1951690</v>
      </c>
      <c r="B5754">
        <v>3525</v>
      </c>
      <c r="C5754" t="s">
        <v>7</v>
      </c>
    </row>
    <row r="5755" spans="1:3" hidden="1" x14ac:dyDescent="0.25">
      <c r="A5755">
        <v>1951693</v>
      </c>
      <c r="B5755">
        <v>1267</v>
      </c>
      <c r="C5755" t="s">
        <v>7</v>
      </c>
    </row>
    <row r="5756" spans="1:3" hidden="1" x14ac:dyDescent="0.25">
      <c r="A5756">
        <v>1951697</v>
      </c>
      <c r="B5756">
        <v>3525</v>
      </c>
      <c r="C5756" t="s">
        <v>7</v>
      </c>
    </row>
    <row r="5757" spans="1:3" hidden="1" x14ac:dyDescent="0.25">
      <c r="A5757">
        <v>1951700</v>
      </c>
      <c r="B5757">
        <v>2282</v>
      </c>
      <c r="C5757" t="s">
        <v>7</v>
      </c>
    </row>
    <row r="5758" spans="1:3" hidden="1" x14ac:dyDescent="0.25">
      <c r="A5758">
        <v>1951703</v>
      </c>
      <c r="B5758">
        <v>2585</v>
      </c>
      <c r="C5758" t="s">
        <v>7</v>
      </c>
    </row>
    <row r="5759" spans="1:3" hidden="1" x14ac:dyDescent="0.25">
      <c r="A5759">
        <v>1951710</v>
      </c>
      <c r="B5759">
        <v>2583</v>
      </c>
      <c r="C5759">
        <v>2370</v>
      </c>
    </row>
    <row r="5760" spans="1:3" hidden="1" x14ac:dyDescent="0.25">
      <c r="A5760">
        <v>1951715</v>
      </c>
      <c r="B5760">
        <v>3633</v>
      </c>
      <c r="C5760">
        <v>1675</v>
      </c>
    </row>
    <row r="5761" spans="1:3" hidden="1" x14ac:dyDescent="0.25">
      <c r="A5761">
        <v>1951718</v>
      </c>
      <c r="B5761">
        <v>3051</v>
      </c>
      <c r="C5761">
        <v>622</v>
      </c>
    </row>
    <row r="5762" spans="1:3" hidden="1" x14ac:dyDescent="0.25">
      <c r="A5762">
        <v>1951719</v>
      </c>
      <c r="B5762">
        <v>2282</v>
      </c>
      <c r="C5762" t="s">
        <v>7</v>
      </c>
    </row>
    <row r="5763" spans="1:3" hidden="1" x14ac:dyDescent="0.25">
      <c r="A5763">
        <v>1951720</v>
      </c>
      <c r="B5763">
        <v>2718</v>
      </c>
      <c r="C5763">
        <v>512</v>
      </c>
    </row>
    <row r="5764" spans="1:3" hidden="1" x14ac:dyDescent="0.25">
      <c r="A5764">
        <v>1951728</v>
      </c>
      <c r="B5764">
        <v>3521</v>
      </c>
      <c r="C5764">
        <v>240</v>
      </c>
    </row>
    <row r="5765" spans="1:3" hidden="1" x14ac:dyDescent="0.25">
      <c r="A5765">
        <v>1951735</v>
      </c>
      <c r="B5765">
        <v>2718</v>
      </c>
      <c r="C5765">
        <v>480</v>
      </c>
    </row>
    <row r="5766" spans="1:3" hidden="1" x14ac:dyDescent="0.25">
      <c r="A5766">
        <v>1951737</v>
      </c>
      <c r="B5766">
        <v>1726</v>
      </c>
      <c r="C5766">
        <v>1196</v>
      </c>
    </row>
    <row r="5767" spans="1:3" hidden="1" x14ac:dyDescent="0.25">
      <c r="A5767">
        <v>1951741</v>
      </c>
      <c r="B5767">
        <v>2431</v>
      </c>
      <c r="C5767">
        <v>408</v>
      </c>
    </row>
    <row r="5768" spans="1:3" hidden="1" x14ac:dyDescent="0.25">
      <c r="A5768">
        <v>1951742</v>
      </c>
      <c r="B5768">
        <v>2718</v>
      </c>
      <c r="C5768">
        <v>775</v>
      </c>
    </row>
    <row r="5769" spans="1:3" hidden="1" x14ac:dyDescent="0.25">
      <c r="A5769">
        <v>1951749</v>
      </c>
      <c r="B5769">
        <v>2431</v>
      </c>
      <c r="C5769">
        <v>378</v>
      </c>
    </row>
    <row r="5770" spans="1:3" hidden="1" x14ac:dyDescent="0.25">
      <c r="A5770">
        <v>1951752</v>
      </c>
      <c r="B5770">
        <v>2431</v>
      </c>
      <c r="C5770">
        <v>402</v>
      </c>
    </row>
    <row r="5771" spans="1:3" hidden="1" x14ac:dyDescent="0.25">
      <c r="A5771">
        <v>1951757</v>
      </c>
      <c r="B5771">
        <v>2431</v>
      </c>
      <c r="C5771" t="s">
        <v>7</v>
      </c>
    </row>
    <row r="5772" spans="1:3" hidden="1" x14ac:dyDescent="0.25">
      <c r="A5772">
        <v>1951767</v>
      </c>
      <c r="B5772">
        <v>2516</v>
      </c>
      <c r="C5772">
        <v>2060</v>
      </c>
    </row>
    <row r="5773" spans="1:3" hidden="1" x14ac:dyDescent="0.25">
      <c r="A5773">
        <v>1951770</v>
      </c>
      <c r="B5773">
        <v>2431</v>
      </c>
      <c r="C5773">
        <v>352</v>
      </c>
    </row>
    <row r="5774" spans="1:3" hidden="1" x14ac:dyDescent="0.25">
      <c r="A5774">
        <v>1951772</v>
      </c>
      <c r="B5774">
        <v>2282</v>
      </c>
      <c r="C5774" t="s">
        <v>7</v>
      </c>
    </row>
    <row r="5775" spans="1:3" hidden="1" x14ac:dyDescent="0.25">
      <c r="A5775">
        <v>1951775</v>
      </c>
      <c r="B5775">
        <v>961</v>
      </c>
      <c r="C5775" t="s">
        <v>7</v>
      </c>
    </row>
    <row r="5776" spans="1:3" hidden="1" x14ac:dyDescent="0.25">
      <c r="A5776">
        <v>1951779</v>
      </c>
      <c r="B5776">
        <v>2718</v>
      </c>
      <c r="C5776" t="s">
        <v>7</v>
      </c>
    </row>
    <row r="5777" spans="1:3" hidden="1" x14ac:dyDescent="0.25">
      <c r="A5777">
        <v>1951783</v>
      </c>
      <c r="B5777">
        <v>1985</v>
      </c>
      <c r="C5777">
        <v>228</v>
      </c>
    </row>
    <row r="5778" spans="1:3" hidden="1" x14ac:dyDescent="0.25">
      <c r="A5778">
        <v>1951789</v>
      </c>
      <c r="B5778">
        <v>2282</v>
      </c>
      <c r="C5778" t="s">
        <v>7</v>
      </c>
    </row>
    <row r="5779" spans="1:3" hidden="1" x14ac:dyDescent="0.25">
      <c r="A5779">
        <v>1951790</v>
      </c>
      <c r="B5779">
        <v>1985</v>
      </c>
      <c r="C5779">
        <v>211</v>
      </c>
    </row>
    <row r="5780" spans="1:3" hidden="1" x14ac:dyDescent="0.25">
      <c r="A5780">
        <v>1951799</v>
      </c>
      <c r="B5780">
        <v>1985</v>
      </c>
      <c r="C5780" t="s">
        <v>7</v>
      </c>
    </row>
    <row r="5781" spans="1:3" hidden="1" x14ac:dyDescent="0.25">
      <c r="A5781">
        <v>1951801</v>
      </c>
      <c r="B5781">
        <v>1800</v>
      </c>
      <c r="C5781" t="s">
        <v>7</v>
      </c>
    </row>
    <row r="5782" spans="1:3" hidden="1" x14ac:dyDescent="0.25">
      <c r="A5782">
        <v>1951804</v>
      </c>
      <c r="B5782">
        <v>2282</v>
      </c>
      <c r="C5782" t="s">
        <v>7</v>
      </c>
    </row>
    <row r="5783" spans="1:3" hidden="1" x14ac:dyDescent="0.25">
      <c r="A5783">
        <v>1951805</v>
      </c>
      <c r="B5783">
        <v>1985</v>
      </c>
      <c r="C5783">
        <v>175</v>
      </c>
    </row>
    <row r="5784" spans="1:3" hidden="1" x14ac:dyDescent="0.25">
      <c r="A5784">
        <v>1951813</v>
      </c>
      <c r="B5784">
        <v>2583</v>
      </c>
      <c r="C5784">
        <v>2005</v>
      </c>
    </row>
    <row r="5785" spans="1:3" hidden="1" x14ac:dyDescent="0.25">
      <c r="A5785">
        <v>1951814</v>
      </c>
      <c r="B5785">
        <v>1985</v>
      </c>
      <c r="C5785" t="s">
        <v>7</v>
      </c>
    </row>
    <row r="5786" spans="1:3" hidden="1" x14ac:dyDescent="0.25">
      <c r="A5786">
        <v>1951820</v>
      </c>
      <c r="B5786">
        <v>3669</v>
      </c>
      <c r="C5786" t="s">
        <v>7</v>
      </c>
    </row>
    <row r="5787" spans="1:3" hidden="1" x14ac:dyDescent="0.25">
      <c r="A5787">
        <v>1951826</v>
      </c>
      <c r="B5787">
        <v>2282</v>
      </c>
      <c r="C5787" t="s">
        <v>7</v>
      </c>
    </row>
    <row r="5788" spans="1:3" hidden="1" x14ac:dyDescent="0.25">
      <c r="A5788">
        <v>1951829</v>
      </c>
      <c r="B5788">
        <v>3241</v>
      </c>
      <c r="C5788">
        <v>2004</v>
      </c>
    </row>
    <row r="5789" spans="1:3" hidden="1" x14ac:dyDescent="0.25">
      <c r="A5789">
        <v>1951834</v>
      </c>
      <c r="B5789">
        <v>3349</v>
      </c>
      <c r="C5789">
        <v>3423</v>
      </c>
    </row>
    <row r="5790" spans="1:3" hidden="1" x14ac:dyDescent="0.25">
      <c r="A5790">
        <v>1951836</v>
      </c>
      <c r="B5790">
        <v>3669</v>
      </c>
      <c r="C5790" t="s">
        <v>7</v>
      </c>
    </row>
    <row r="5791" spans="1:3" hidden="1" x14ac:dyDescent="0.25">
      <c r="A5791">
        <v>1951840</v>
      </c>
      <c r="B5791">
        <v>1986</v>
      </c>
      <c r="C5791">
        <v>2335</v>
      </c>
    </row>
    <row r="5792" spans="1:3" hidden="1" x14ac:dyDescent="0.25">
      <c r="A5792">
        <v>1951841</v>
      </c>
      <c r="B5792">
        <v>3525</v>
      </c>
      <c r="C5792" t="s">
        <v>7</v>
      </c>
    </row>
    <row r="5793" spans="1:3" hidden="1" x14ac:dyDescent="0.25">
      <c r="A5793">
        <v>1951842</v>
      </c>
      <c r="B5793">
        <v>2474</v>
      </c>
      <c r="C5793">
        <v>365</v>
      </c>
    </row>
    <row r="5794" spans="1:3" hidden="1" x14ac:dyDescent="0.25">
      <c r="A5794">
        <v>1951843</v>
      </c>
      <c r="B5794">
        <v>972</v>
      </c>
      <c r="C5794">
        <v>3155</v>
      </c>
    </row>
    <row r="5795" spans="1:3" hidden="1" x14ac:dyDescent="0.25">
      <c r="A5795">
        <v>1951847</v>
      </c>
      <c r="B5795">
        <v>2282</v>
      </c>
      <c r="C5795" t="s">
        <v>7</v>
      </c>
    </row>
    <row r="5796" spans="1:3" hidden="1" x14ac:dyDescent="0.25">
      <c r="A5796">
        <v>1951854</v>
      </c>
      <c r="B5796">
        <v>972</v>
      </c>
      <c r="C5796" t="s">
        <v>7</v>
      </c>
    </row>
    <row r="5797" spans="1:3" hidden="1" x14ac:dyDescent="0.25">
      <c r="A5797">
        <v>1951871</v>
      </c>
      <c r="B5797">
        <v>3669</v>
      </c>
      <c r="C5797">
        <v>47</v>
      </c>
    </row>
    <row r="5798" spans="1:3" hidden="1" x14ac:dyDescent="0.25">
      <c r="A5798">
        <v>1951874</v>
      </c>
      <c r="B5798">
        <v>2282</v>
      </c>
      <c r="C5798" t="s">
        <v>7</v>
      </c>
    </row>
    <row r="5799" spans="1:3" hidden="1" x14ac:dyDescent="0.25">
      <c r="A5799">
        <v>1951875</v>
      </c>
      <c r="B5799">
        <v>2466</v>
      </c>
      <c r="C5799">
        <v>208</v>
      </c>
    </row>
    <row r="5800" spans="1:3" hidden="1" x14ac:dyDescent="0.25">
      <c r="A5800">
        <v>1951879</v>
      </c>
      <c r="B5800">
        <v>2474</v>
      </c>
      <c r="C5800">
        <v>262</v>
      </c>
    </row>
    <row r="5801" spans="1:3" hidden="1" x14ac:dyDescent="0.25">
      <c r="A5801">
        <v>1951881</v>
      </c>
      <c r="B5801">
        <v>2466</v>
      </c>
      <c r="C5801">
        <v>224</v>
      </c>
    </row>
    <row r="5802" spans="1:3" hidden="1" x14ac:dyDescent="0.25">
      <c r="A5802">
        <v>1951886</v>
      </c>
      <c r="B5802">
        <v>2466</v>
      </c>
      <c r="C5802">
        <v>193</v>
      </c>
    </row>
    <row r="5803" spans="1:3" hidden="1" x14ac:dyDescent="0.25">
      <c r="A5803">
        <v>1951887</v>
      </c>
      <c r="B5803">
        <v>2282</v>
      </c>
      <c r="C5803" t="s">
        <v>7</v>
      </c>
    </row>
    <row r="5804" spans="1:3" hidden="1" x14ac:dyDescent="0.25">
      <c r="A5804">
        <v>1951889</v>
      </c>
      <c r="B5804">
        <v>2492</v>
      </c>
      <c r="C5804">
        <v>828</v>
      </c>
    </row>
    <row r="5805" spans="1:3" hidden="1" x14ac:dyDescent="0.25">
      <c r="A5805">
        <v>1951891</v>
      </c>
      <c r="B5805">
        <v>2466</v>
      </c>
      <c r="C5805">
        <v>200</v>
      </c>
    </row>
    <row r="5806" spans="1:3" hidden="1" x14ac:dyDescent="0.25">
      <c r="A5806">
        <v>1951897</v>
      </c>
      <c r="B5806">
        <v>2474</v>
      </c>
      <c r="C5806" t="s">
        <v>7</v>
      </c>
    </row>
    <row r="5807" spans="1:3" hidden="1" x14ac:dyDescent="0.25">
      <c r="A5807">
        <v>1951899</v>
      </c>
      <c r="B5807">
        <v>2466</v>
      </c>
      <c r="C5807">
        <v>246</v>
      </c>
    </row>
    <row r="5808" spans="1:3" hidden="1" x14ac:dyDescent="0.25">
      <c r="A5808">
        <v>1951900</v>
      </c>
      <c r="B5808">
        <v>3409</v>
      </c>
      <c r="C5808" t="s">
        <v>7</v>
      </c>
    </row>
    <row r="5809" spans="1:3" hidden="1" x14ac:dyDescent="0.25">
      <c r="A5809">
        <v>1951910</v>
      </c>
      <c r="B5809">
        <v>2282</v>
      </c>
      <c r="C5809" t="s">
        <v>7</v>
      </c>
    </row>
    <row r="5810" spans="1:3" hidden="1" x14ac:dyDescent="0.25">
      <c r="A5810">
        <v>1951912</v>
      </c>
      <c r="B5810">
        <v>2474</v>
      </c>
      <c r="C5810" t="s">
        <v>7</v>
      </c>
    </row>
    <row r="5811" spans="1:3" hidden="1" x14ac:dyDescent="0.25">
      <c r="A5811">
        <v>1951913</v>
      </c>
      <c r="B5811">
        <v>3425</v>
      </c>
      <c r="C5811" t="s">
        <v>7</v>
      </c>
    </row>
    <row r="5812" spans="1:3" hidden="1" x14ac:dyDescent="0.25">
      <c r="A5812">
        <v>1951916</v>
      </c>
      <c r="B5812">
        <v>988</v>
      </c>
      <c r="C5812">
        <v>3188</v>
      </c>
    </row>
    <row r="5813" spans="1:3" hidden="1" x14ac:dyDescent="0.25">
      <c r="A5813">
        <v>1951922</v>
      </c>
      <c r="B5813">
        <v>3425</v>
      </c>
      <c r="C5813">
        <v>200</v>
      </c>
    </row>
    <row r="5814" spans="1:3" hidden="1" x14ac:dyDescent="0.25">
      <c r="A5814">
        <v>1951928</v>
      </c>
      <c r="B5814">
        <v>2364</v>
      </c>
      <c r="C5814" t="s">
        <v>7</v>
      </c>
    </row>
    <row r="5815" spans="1:3" hidden="1" x14ac:dyDescent="0.25">
      <c r="A5815">
        <v>1951930</v>
      </c>
      <c r="B5815">
        <v>3425</v>
      </c>
      <c r="C5815">
        <v>204</v>
      </c>
    </row>
    <row r="5816" spans="1:3" hidden="1" x14ac:dyDescent="0.25">
      <c r="A5816">
        <v>1951932</v>
      </c>
      <c r="B5816">
        <v>2282</v>
      </c>
      <c r="C5816" t="s">
        <v>7</v>
      </c>
    </row>
    <row r="5817" spans="1:3" hidden="1" x14ac:dyDescent="0.25">
      <c r="A5817">
        <v>1951935</v>
      </c>
      <c r="B5817">
        <v>2474</v>
      </c>
      <c r="C5817" t="s">
        <v>7</v>
      </c>
    </row>
    <row r="5818" spans="1:3" hidden="1" x14ac:dyDescent="0.25">
      <c r="A5818">
        <v>1951939</v>
      </c>
      <c r="B5818">
        <v>3409</v>
      </c>
      <c r="C5818" t="s">
        <v>7</v>
      </c>
    </row>
    <row r="5819" spans="1:3" hidden="1" x14ac:dyDescent="0.25">
      <c r="A5819">
        <v>1951942</v>
      </c>
      <c r="B5819">
        <v>2364</v>
      </c>
      <c r="C5819" t="s">
        <v>7</v>
      </c>
    </row>
    <row r="5820" spans="1:3" hidden="1" x14ac:dyDescent="0.25">
      <c r="A5820">
        <v>1951950</v>
      </c>
      <c r="B5820">
        <v>2286</v>
      </c>
      <c r="C5820" t="s">
        <v>7</v>
      </c>
    </row>
    <row r="5821" spans="1:3" hidden="1" x14ac:dyDescent="0.25">
      <c r="A5821">
        <v>1951951</v>
      </c>
      <c r="B5821">
        <v>2430</v>
      </c>
      <c r="C5821">
        <v>250</v>
      </c>
    </row>
    <row r="5822" spans="1:3" hidden="1" x14ac:dyDescent="0.25">
      <c r="A5822">
        <v>1951953</v>
      </c>
      <c r="B5822">
        <v>3409</v>
      </c>
      <c r="C5822" t="s">
        <v>7</v>
      </c>
    </row>
    <row r="5823" spans="1:3" hidden="1" x14ac:dyDescent="0.25">
      <c r="A5823">
        <v>1951954</v>
      </c>
      <c r="B5823">
        <v>2430</v>
      </c>
      <c r="C5823" t="s">
        <v>7</v>
      </c>
    </row>
    <row r="5824" spans="1:3" hidden="1" x14ac:dyDescent="0.25">
      <c r="A5824">
        <v>1951960</v>
      </c>
      <c r="B5824">
        <v>3409</v>
      </c>
      <c r="C5824" t="s">
        <v>7</v>
      </c>
    </row>
    <row r="5825" spans="1:3" hidden="1" x14ac:dyDescent="0.25">
      <c r="A5825">
        <v>1951966</v>
      </c>
      <c r="B5825">
        <v>2077</v>
      </c>
      <c r="C5825">
        <v>176</v>
      </c>
    </row>
    <row r="5826" spans="1:3" hidden="1" x14ac:dyDescent="0.25">
      <c r="A5826">
        <v>1951969</v>
      </c>
      <c r="B5826">
        <v>3425</v>
      </c>
      <c r="C5826" t="s">
        <v>7</v>
      </c>
    </row>
    <row r="5827" spans="1:3" hidden="1" x14ac:dyDescent="0.25">
      <c r="A5827">
        <v>1951972</v>
      </c>
      <c r="B5827">
        <v>2136</v>
      </c>
      <c r="C5827">
        <v>355</v>
      </c>
    </row>
    <row r="5828" spans="1:3" hidden="1" x14ac:dyDescent="0.25">
      <c r="A5828">
        <v>1951974</v>
      </c>
      <c r="B5828">
        <v>2282</v>
      </c>
      <c r="C5828" t="s">
        <v>7</v>
      </c>
    </row>
    <row r="5829" spans="1:3" hidden="1" x14ac:dyDescent="0.25">
      <c r="A5829">
        <v>1951975</v>
      </c>
      <c r="B5829">
        <v>3425</v>
      </c>
      <c r="C5829">
        <v>80</v>
      </c>
    </row>
    <row r="5830" spans="1:3" hidden="1" x14ac:dyDescent="0.25">
      <c r="A5830">
        <v>1951979</v>
      </c>
      <c r="B5830">
        <v>3425</v>
      </c>
      <c r="C5830" t="s">
        <v>7</v>
      </c>
    </row>
    <row r="5831" spans="1:3" hidden="1" x14ac:dyDescent="0.25">
      <c r="A5831">
        <v>1951981</v>
      </c>
      <c r="B5831">
        <v>2136</v>
      </c>
      <c r="C5831">
        <v>316</v>
      </c>
    </row>
    <row r="5832" spans="1:3" hidden="1" x14ac:dyDescent="0.25">
      <c r="A5832">
        <v>1951983</v>
      </c>
      <c r="B5832">
        <v>3425</v>
      </c>
      <c r="C5832">
        <v>94</v>
      </c>
    </row>
    <row r="5833" spans="1:3" hidden="1" x14ac:dyDescent="0.25">
      <c r="A5833">
        <v>1951984</v>
      </c>
      <c r="B5833">
        <v>772</v>
      </c>
      <c r="C5833">
        <v>792</v>
      </c>
    </row>
    <row r="5834" spans="1:3" hidden="1" x14ac:dyDescent="0.25">
      <c r="A5834">
        <v>1951987</v>
      </c>
      <c r="B5834">
        <v>3425</v>
      </c>
      <c r="C5834">
        <v>79</v>
      </c>
    </row>
    <row r="5835" spans="1:3" hidden="1" x14ac:dyDescent="0.25">
      <c r="A5835">
        <v>1951991</v>
      </c>
      <c r="B5835">
        <v>2136</v>
      </c>
      <c r="C5835" t="s">
        <v>7</v>
      </c>
    </row>
    <row r="5836" spans="1:3" hidden="1" x14ac:dyDescent="0.25">
      <c r="A5836">
        <v>1952001</v>
      </c>
      <c r="B5836">
        <v>3424</v>
      </c>
      <c r="C5836">
        <v>85</v>
      </c>
    </row>
    <row r="5837" spans="1:3" hidden="1" x14ac:dyDescent="0.25">
      <c r="A5837">
        <v>1952004</v>
      </c>
      <c r="B5837">
        <v>1985</v>
      </c>
      <c r="C5837">
        <v>95</v>
      </c>
    </row>
    <row r="5838" spans="1:3" hidden="1" x14ac:dyDescent="0.25">
      <c r="A5838">
        <v>1952008</v>
      </c>
      <c r="B5838">
        <v>3424</v>
      </c>
      <c r="C5838">
        <v>67</v>
      </c>
    </row>
    <row r="5839" spans="1:3" hidden="1" x14ac:dyDescent="0.25">
      <c r="A5839">
        <v>1952012</v>
      </c>
      <c r="B5839">
        <v>2136</v>
      </c>
      <c r="C5839" t="s">
        <v>7</v>
      </c>
    </row>
    <row r="5840" spans="1:3" hidden="1" x14ac:dyDescent="0.25">
      <c r="A5840">
        <v>1952013</v>
      </c>
      <c r="B5840">
        <v>3702</v>
      </c>
      <c r="C5840">
        <v>566</v>
      </c>
    </row>
    <row r="5841" spans="1:3" hidden="1" x14ac:dyDescent="0.25">
      <c r="A5841">
        <v>1952017</v>
      </c>
      <c r="B5841">
        <v>3424</v>
      </c>
      <c r="C5841" t="s">
        <v>7</v>
      </c>
    </row>
    <row r="5842" spans="1:3" hidden="1" x14ac:dyDescent="0.25">
      <c r="A5842">
        <v>1952026</v>
      </c>
      <c r="B5842">
        <v>2179</v>
      </c>
      <c r="C5842">
        <v>1283</v>
      </c>
    </row>
    <row r="5843" spans="1:3" hidden="1" x14ac:dyDescent="0.25">
      <c r="A5843">
        <v>1952029</v>
      </c>
      <c r="B5843">
        <v>3424</v>
      </c>
      <c r="C5843">
        <v>76</v>
      </c>
    </row>
    <row r="5844" spans="1:3" hidden="1" x14ac:dyDescent="0.25">
      <c r="A5844">
        <v>1952036</v>
      </c>
      <c r="B5844">
        <v>3424</v>
      </c>
      <c r="C5844">
        <v>176</v>
      </c>
    </row>
    <row r="5845" spans="1:3" hidden="1" x14ac:dyDescent="0.25">
      <c r="A5845">
        <v>1952042</v>
      </c>
      <c r="B5845">
        <v>3424</v>
      </c>
      <c r="C5845">
        <v>196</v>
      </c>
    </row>
    <row r="5846" spans="1:3" hidden="1" x14ac:dyDescent="0.25">
      <c r="A5846">
        <v>1952046</v>
      </c>
      <c r="B5846">
        <v>2179</v>
      </c>
      <c r="C5846">
        <v>2364</v>
      </c>
    </row>
    <row r="5847" spans="1:3" hidden="1" x14ac:dyDescent="0.25">
      <c r="A5847">
        <v>1952047</v>
      </c>
      <c r="B5847">
        <v>2485</v>
      </c>
      <c r="C5847" t="s">
        <v>7</v>
      </c>
    </row>
    <row r="5848" spans="1:3" hidden="1" x14ac:dyDescent="0.25">
      <c r="A5848">
        <v>1952052</v>
      </c>
      <c r="B5848">
        <v>1711</v>
      </c>
      <c r="C5848">
        <v>1336</v>
      </c>
    </row>
    <row r="5849" spans="1:3" hidden="1" x14ac:dyDescent="0.25">
      <c r="A5849">
        <v>1952054</v>
      </c>
      <c r="B5849">
        <v>3183</v>
      </c>
      <c r="C5849" t="s">
        <v>7</v>
      </c>
    </row>
    <row r="5850" spans="1:3" hidden="1" x14ac:dyDescent="0.25">
      <c r="A5850">
        <v>1952055</v>
      </c>
      <c r="B5850">
        <v>3424</v>
      </c>
      <c r="C5850">
        <v>208</v>
      </c>
    </row>
    <row r="5851" spans="1:3" hidden="1" x14ac:dyDescent="0.25">
      <c r="A5851">
        <v>1952064</v>
      </c>
      <c r="B5851">
        <v>3424</v>
      </c>
      <c r="C5851">
        <v>284</v>
      </c>
    </row>
    <row r="5852" spans="1:3" hidden="1" x14ac:dyDescent="0.25">
      <c r="A5852">
        <v>1952067</v>
      </c>
      <c r="B5852">
        <v>3424</v>
      </c>
      <c r="C5852">
        <v>1115</v>
      </c>
    </row>
    <row r="5853" spans="1:3" hidden="1" x14ac:dyDescent="0.25">
      <c r="A5853">
        <v>1952071</v>
      </c>
      <c r="B5853">
        <v>1986</v>
      </c>
      <c r="C5853">
        <v>698</v>
      </c>
    </row>
    <row r="5854" spans="1:3" hidden="1" x14ac:dyDescent="0.25">
      <c r="A5854">
        <v>1952075</v>
      </c>
      <c r="B5854">
        <v>963</v>
      </c>
      <c r="C5854">
        <v>870</v>
      </c>
    </row>
    <row r="5855" spans="1:3" hidden="1" x14ac:dyDescent="0.25">
      <c r="A5855">
        <v>1952129</v>
      </c>
      <c r="B5855">
        <v>972</v>
      </c>
      <c r="C5855">
        <v>2162</v>
      </c>
    </row>
    <row r="5856" spans="1:3" hidden="1" x14ac:dyDescent="0.25">
      <c r="A5856">
        <v>1952132</v>
      </c>
      <c r="B5856">
        <v>2813</v>
      </c>
      <c r="C5856">
        <v>1079</v>
      </c>
    </row>
    <row r="5857" spans="1:3" hidden="1" x14ac:dyDescent="0.25">
      <c r="A5857">
        <v>1952140</v>
      </c>
      <c r="B5857">
        <v>2813</v>
      </c>
      <c r="C5857">
        <v>1055</v>
      </c>
    </row>
    <row r="5858" spans="1:3" hidden="1" x14ac:dyDescent="0.25">
      <c r="A5858">
        <v>1952145</v>
      </c>
      <c r="B5858">
        <v>2813</v>
      </c>
      <c r="C5858">
        <v>1048</v>
      </c>
    </row>
    <row r="5859" spans="1:3" hidden="1" x14ac:dyDescent="0.25">
      <c r="A5859">
        <v>1952148</v>
      </c>
      <c r="B5859">
        <v>2813</v>
      </c>
      <c r="C5859">
        <v>1031</v>
      </c>
    </row>
    <row r="5860" spans="1:3" hidden="1" x14ac:dyDescent="0.25">
      <c r="A5860">
        <v>1952154</v>
      </c>
      <c r="B5860">
        <v>3504</v>
      </c>
      <c r="C5860" t="s">
        <v>7</v>
      </c>
    </row>
    <row r="5861" spans="1:3" hidden="1" x14ac:dyDescent="0.25">
      <c r="A5861">
        <v>1952158</v>
      </c>
      <c r="B5861">
        <v>3504</v>
      </c>
      <c r="C5861" t="s">
        <v>7</v>
      </c>
    </row>
    <row r="5862" spans="1:3" hidden="1" x14ac:dyDescent="0.25">
      <c r="A5862">
        <v>1952178</v>
      </c>
      <c r="B5862">
        <v>3429</v>
      </c>
      <c r="C5862">
        <v>230</v>
      </c>
    </row>
    <row r="5863" spans="1:3" hidden="1" x14ac:dyDescent="0.25">
      <c r="A5863">
        <v>1952179</v>
      </c>
      <c r="B5863">
        <v>3515</v>
      </c>
      <c r="C5863">
        <v>665</v>
      </c>
    </row>
    <row r="5864" spans="1:3" hidden="1" x14ac:dyDescent="0.25">
      <c r="A5864">
        <v>1952184</v>
      </c>
      <c r="B5864">
        <v>3429</v>
      </c>
      <c r="C5864">
        <v>197</v>
      </c>
    </row>
    <row r="5865" spans="1:3" hidden="1" x14ac:dyDescent="0.25">
      <c r="A5865">
        <v>1952187</v>
      </c>
      <c r="B5865">
        <v>3515</v>
      </c>
      <c r="C5865" t="s">
        <v>7</v>
      </c>
    </row>
    <row r="5866" spans="1:3" hidden="1" x14ac:dyDescent="0.25">
      <c r="A5866">
        <v>1952191</v>
      </c>
      <c r="B5866">
        <v>3051</v>
      </c>
      <c r="C5866">
        <v>675</v>
      </c>
    </row>
    <row r="5867" spans="1:3" hidden="1" x14ac:dyDescent="0.25">
      <c r="A5867">
        <v>1952193</v>
      </c>
      <c r="B5867">
        <v>1986</v>
      </c>
      <c r="C5867">
        <v>311</v>
      </c>
    </row>
    <row r="5868" spans="1:3" hidden="1" x14ac:dyDescent="0.25">
      <c r="A5868">
        <v>1952195</v>
      </c>
      <c r="B5868">
        <v>2077</v>
      </c>
      <c r="C5868">
        <v>636</v>
      </c>
    </row>
    <row r="5869" spans="1:3" hidden="1" x14ac:dyDescent="0.25">
      <c r="A5869">
        <v>1952228</v>
      </c>
      <c r="B5869">
        <v>2126</v>
      </c>
      <c r="C5869">
        <v>248</v>
      </c>
    </row>
    <row r="5870" spans="1:3" hidden="1" x14ac:dyDescent="0.25">
      <c r="A5870">
        <v>1952229</v>
      </c>
      <c r="B5870">
        <v>2126</v>
      </c>
      <c r="C5870">
        <v>267</v>
      </c>
    </row>
    <row r="5871" spans="1:3" hidden="1" x14ac:dyDescent="0.25">
      <c r="A5871">
        <v>1952230</v>
      </c>
      <c r="B5871">
        <v>3298</v>
      </c>
      <c r="C5871" t="s">
        <v>7</v>
      </c>
    </row>
    <row r="5872" spans="1:3" hidden="1" x14ac:dyDescent="0.25">
      <c r="A5872">
        <v>1952240</v>
      </c>
      <c r="B5872">
        <v>3298</v>
      </c>
      <c r="C5872" t="s">
        <v>7</v>
      </c>
    </row>
    <row r="5873" spans="1:3" hidden="1" x14ac:dyDescent="0.25">
      <c r="A5873">
        <v>1952247</v>
      </c>
      <c r="B5873">
        <v>3298</v>
      </c>
      <c r="C5873" t="s">
        <v>7</v>
      </c>
    </row>
    <row r="5874" spans="1:3" hidden="1" x14ac:dyDescent="0.25">
      <c r="A5874">
        <v>1952255</v>
      </c>
      <c r="B5874">
        <v>3424</v>
      </c>
      <c r="C5874">
        <v>285</v>
      </c>
    </row>
    <row r="5875" spans="1:3" hidden="1" x14ac:dyDescent="0.25">
      <c r="A5875">
        <v>1952262</v>
      </c>
      <c r="B5875">
        <v>3112</v>
      </c>
      <c r="C5875">
        <v>402</v>
      </c>
    </row>
    <row r="5876" spans="1:3" hidden="1" x14ac:dyDescent="0.25">
      <c r="A5876">
        <v>1952266</v>
      </c>
      <c r="B5876">
        <v>3273</v>
      </c>
      <c r="C5876">
        <v>662</v>
      </c>
    </row>
    <row r="5877" spans="1:3" hidden="1" x14ac:dyDescent="0.25">
      <c r="A5877">
        <v>1952272</v>
      </c>
      <c r="B5877">
        <v>3112</v>
      </c>
      <c r="C5877">
        <v>334</v>
      </c>
    </row>
    <row r="5878" spans="1:3" hidden="1" x14ac:dyDescent="0.25">
      <c r="A5878">
        <v>1952277</v>
      </c>
      <c r="B5878">
        <v>3409</v>
      </c>
      <c r="C5878">
        <v>5</v>
      </c>
    </row>
    <row r="5879" spans="1:3" hidden="1" x14ac:dyDescent="0.25">
      <c r="A5879">
        <v>1952281</v>
      </c>
      <c r="B5879">
        <v>3112</v>
      </c>
      <c r="C5879">
        <v>270</v>
      </c>
    </row>
    <row r="5880" spans="1:3" hidden="1" x14ac:dyDescent="0.25">
      <c r="A5880">
        <v>1952332</v>
      </c>
      <c r="B5880">
        <v>3427</v>
      </c>
      <c r="C5880" t="s">
        <v>7</v>
      </c>
    </row>
    <row r="5881" spans="1:3" hidden="1" x14ac:dyDescent="0.25">
      <c r="A5881">
        <v>1952336</v>
      </c>
      <c r="B5881">
        <v>3427</v>
      </c>
      <c r="C5881" t="s">
        <v>7</v>
      </c>
    </row>
    <row r="5882" spans="1:3" hidden="1" x14ac:dyDescent="0.25">
      <c r="A5882">
        <v>1952344</v>
      </c>
      <c r="B5882">
        <v>3427</v>
      </c>
      <c r="C5882" t="s">
        <v>7</v>
      </c>
    </row>
    <row r="5883" spans="1:3" hidden="1" x14ac:dyDescent="0.25">
      <c r="A5883">
        <v>1952385</v>
      </c>
      <c r="B5883">
        <v>972</v>
      </c>
      <c r="C5883">
        <v>896</v>
      </c>
    </row>
    <row r="5884" spans="1:3" hidden="1" x14ac:dyDescent="0.25">
      <c r="A5884">
        <v>1952398</v>
      </c>
      <c r="B5884">
        <v>3111</v>
      </c>
      <c r="C5884">
        <v>26</v>
      </c>
    </row>
    <row r="5885" spans="1:3" hidden="1" x14ac:dyDescent="0.25">
      <c r="A5885">
        <v>1952401</v>
      </c>
      <c r="B5885">
        <v>3111</v>
      </c>
      <c r="C5885">
        <v>10</v>
      </c>
    </row>
    <row r="5886" spans="1:3" hidden="1" x14ac:dyDescent="0.25">
      <c r="A5886">
        <v>1952408</v>
      </c>
      <c r="B5886">
        <v>2718</v>
      </c>
      <c r="C5886">
        <v>921</v>
      </c>
    </row>
    <row r="5887" spans="1:3" hidden="1" x14ac:dyDescent="0.25">
      <c r="A5887">
        <v>1952409</v>
      </c>
      <c r="B5887">
        <v>3111</v>
      </c>
      <c r="C5887">
        <v>211</v>
      </c>
    </row>
    <row r="5888" spans="1:3" hidden="1" x14ac:dyDescent="0.25">
      <c r="A5888">
        <v>1952415</v>
      </c>
      <c r="B5888">
        <v>3111</v>
      </c>
      <c r="C5888">
        <v>180</v>
      </c>
    </row>
    <row r="5889" spans="1:3" hidden="1" x14ac:dyDescent="0.25">
      <c r="A5889">
        <v>1952420</v>
      </c>
      <c r="B5889">
        <v>3111</v>
      </c>
      <c r="C5889">
        <v>167</v>
      </c>
    </row>
    <row r="5890" spans="1:3" hidden="1" x14ac:dyDescent="0.25">
      <c r="A5890">
        <v>1952431</v>
      </c>
      <c r="B5890">
        <v>2591</v>
      </c>
      <c r="C5890">
        <v>36</v>
      </c>
    </row>
    <row r="5891" spans="1:3" hidden="1" x14ac:dyDescent="0.25">
      <c r="A5891">
        <v>1952440</v>
      </c>
      <c r="B5891">
        <v>2591</v>
      </c>
      <c r="C5891">
        <v>27</v>
      </c>
    </row>
    <row r="5892" spans="1:3" hidden="1" x14ac:dyDescent="0.25">
      <c r="A5892">
        <v>1952461</v>
      </c>
      <c r="B5892">
        <v>3182</v>
      </c>
      <c r="C5892" t="s">
        <v>7</v>
      </c>
    </row>
    <row r="5893" spans="1:3" hidden="1" x14ac:dyDescent="0.25">
      <c r="A5893">
        <v>1952466</v>
      </c>
      <c r="B5893">
        <v>3182</v>
      </c>
      <c r="C5893" t="s">
        <v>7</v>
      </c>
    </row>
    <row r="5894" spans="1:3" hidden="1" x14ac:dyDescent="0.25">
      <c r="A5894">
        <v>1952471</v>
      </c>
      <c r="B5894">
        <v>3182</v>
      </c>
      <c r="C5894" t="s">
        <v>7</v>
      </c>
    </row>
    <row r="5895" spans="1:3" hidden="1" x14ac:dyDescent="0.25">
      <c r="A5895">
        <v>1952475</v>
      </c>
      <c r="B5895">
        <v>2719</v>
      </c>
      <c r="C5895" t="s">
        <v>7</v>
      </c>
    </row>
    <row r="5896" spans="1:3" hidden="1" x14ac:dyDescent="0.25">
      <c r="A5896">
        <v>1952480</v>
      </c>
      <c r="B5896">
        <v>2256</v>
      </c>
      <c r="C5896">
        <v>2494</v>
      </c>
    </row>
    <row r="5897" spans="1:3" hidden="1" x14ac:dyDescent="0.25">
      <c r="A5897">
        <v>1952485</v>
      </c>
      <c r="B5897">
        <v>2719</v>
      </c>
      <c r="C5897">
        <v>343</v>
      </c>
    </row>
    <row r="5898" spans="1:3" hidden="1" x14ac:dyDescent="0.25">
      <c r="A5898">
        <v>1952490</v>
      </c>
      <c r="B5898">
        <v>3182</v>
      </c>
      <c r="C5898">
        <v>342</v>
      </c>
    </row>
    <row r="5899" spans="1:3" hidden="1" x14ac:dyDescent="0.25">
      <c r="A5899">
        <v>1952491</v>
      </c>
      <c r="B5899">
        <v>2719</v>
      </c>
      <c r="C5899">
        <v>310</v>
      </c>
    </row>
    <row r="5900" spans="1:3" hidden="1" x14ac:dyDescent="0.25">
      <c r="A5900">
        <v>1952502</v>
      </c>
      <c r="B5900">
        <v>2256</v>
      </c>
      <c r="C5900" t="s">
        <v>7</v>
      </c>
    </row>
    <row r="5901" spans="1:3" hidden="1" x14ac:dyDescent="0.25">
      <c r="A5901">
        <v>1952511</v>
      </c>
      <c r="B5901">
        <v>2256</v>
      </c>
      <c r="C5901" t="s">
        <v>7</v>
      </c>
    </row>
    <row r="5902" spans="1:3" hidden="1" x14ac:dyDescent="0.25">
      <c r="A5902">
        <v>1952522</v>
      </c>
      <c r="B5902">
        <v>2256</v>
      </c>
      <c r="C5902">
        <v>2257</v>
      </c>
    </row>
    <row r="5903" spans="1:3" hidden="1" x14ac:dyDescent="0.25">
      <c r="A5903">
        <v>1952524</v>
      </c>
      <c r="B5903">
        <v>3669</v>
      </c>
      <c r="C5903">
        <v>28</v>
      </c>
    </row>
    <row r="5904" spans="1:3" hidden="1" x14ac:dyDescent="0.25">
      <c r="A5904">
        <v>1952527</v>
      </c>
      <c r="B5904">
        <v>3045</v>
      </c>
      <c r="C5904" t="s">
        <v>7</v>
      </c>
    </row>
    <row r="5905" spans="1:3" hidden="1" x14ac:dyDescent="0.25">
      <c r="A5905">
        <v>1952554</v>
      </c>
      <c r="B5905">
        <v>3045</v>
      </c>
      <c r="C5905" t="s">
        <v>7</v>
      </c>
    </row>
    <row r="5906" spans="1:3" hidden="1" x14ac:dyDescent="0.25">
      <c r="A5906">
        <v>1952558</v>
      </c>
      <c r="B5906">
        <v>3045</v>
      </c>
      <c r="C5906" t="s">
        <v>7</v>
      </c>
    </row>
    <row r="5907" spans="1:3" hidden="1" x14ac:dyDescent="0.25">
      <c r="A5907">
        <v>1952562</v>
      </c>
      <c r="B5907">
        <v>3045</v>
      </c>
      <c r="C5907" t="s">
        <v>7</v>
      </c>
    </row>
    <row r="5908" spans="1:3" hidden="1" x14ac:dyDescent="0.25">
      <c r="A5908">
        <v>1952571</v>
      </c>
      <c r="B5908">
        <v>2286</v>
      </c>
      <c r="C5908" t="s">
        <v>7</v>
      </c>
    </row>
    <row r="5909" spans="1:3" hidden="1" x14ac:dyDescent="0.25">
      <c r="A5909">
        <v>1952574</v>
      </c>
      <c r="B5909">
        <v>2286</v>
      </c>
      <c r="C5909" t="s">
        <v>7</v>
      </c>
    </row>
    <row r="5910" spans="1:3" hidden="1" x14ac:dyDescent="0.25">
      <c r="A5910">
        <v>1952579</v>
      </c>
      <c r="B5910">
        <v>2286</v>
      </c>
      <c r="C5910" t="s">
        <v>7</v>
      </c>
    </row>
    <row r="5911" spans="1:3" hidden="1" x14ac:dyDescent="0.25">
      <c r="A5911">
        <v>1952582</v>
      </c>
      <c r="B5911">
        <v>2286</v>
      </c>
      <c r="C5911" t="s">
        <v>7</v>
      </c>
    </row>
    <row r="5912" spans="1:3" hidden="1" x14ac:dyDescent="0.25">
      <c r="A5912">
        <v>1952586</v>
      </c>
      <c r="B5912">
        <v>2364</v>
      </c>
      <c r="C5912" t="s">
        <v>7</v>
      </c>
    </row>
    <row r="5913" spans="1:3" hidden="1" x14ac:dyDescent="0.25">
      <c r="A5913">
        <v>1952590</v>
      </c>
      <c r="B5913">
        <v>2364</v>
      </c>
      <c r="C5913" t="s">
        <v>7</v>
      </c>
    </row>
    <row r="5914" spans="1:3" hidden="1" x14ac:dyDescent="0.25">
      <c r="A5914">
        <v>1952595</v>
      </c>
      <c r="B5914">
        <v>2364</v>
      </c>
      <c r="C5914" t="s">
        <v>7</v>
      </c>
    </row>
    <row r="5915" spans="1:3" hidden="1" x14ac:dyDescent="0.25">
      <c r="A5915">
        <v>1952604</v>
      </c>
      <c r="B5915">
        <v>3427</v>
      </c>
      <c r="C5915">
        <v>44</v>
      </c>
    </row>
    <row r="5916" spans="1:3" hidden="1" x14ac:dyDescent="0.25">
      <c r="A5916">
        <v>1952607</v>
      </c>
      <c r="B5916">
        <v>3427</v>
      </c>
      <c r="C5916">
        <v>107</v>
      </c>
    </row>
    <row r="5917" spans="1:3" hidden="1" x14ac:dyDescent="0.25">
      <c r="A5917">
        <v>1952611</v>
      </c>
      <c r="B5917">
        <v>2593</v>
      </c>
      <c r="C5917" t="s">
        <v>7</v>
      </c>
    </row>
    <row r="5918" spans="1:3" hidden="1" x14ac:dyDescent="0.25">
      <c r="A5918">
        <v>1952615</v>
      </c>
      <c r="B5918">
        <v>3613</v>
      </c>
      <c r="C5918">
        <v>360</v>
      </c>
    </row>
    <row r="5919" spans="1:3" hidden="1" x14ac:dyDescent="0.25">
      <c r="A5919">
        <v>1952624</v>
      </c>
      <c r="B5919">
        <v>3427</v>
      </c>
      <c r="C5919">
        <v>337</v>
      </c>
    </row>
    <row r="5920" spans="1:3" hidden="1" x14ac:dyDescent="0.25">
      <c r="A5920">
        <v>1952628</v>
      </c>
      <c r="B5920">
        <v>3427</v>
      </c>
      <c r="C5920">
        <v>310</v>
      </c>
    </row>
    <row r="5921" spans="1:3" hidden="1" x14ac:dyDescent="0.25">
      <c r="A5921">
        <v>1952635</v>
      </c>
      <c r="B5921">
        <v>3613</v>
      </c>
      <c r="C5921">
        <v>231</v>
      </c>
    </row>
    <row r="5922" spans="1:3" hidden="1" x14ac:dyDescent="0.25">
      <c r="A5922">
        <v>1952639</v>
      </c>
      <c r="B5922">
        <v>3613</v>
      </c>
      <c r="C5922">
        <v>205</v>
      </c>
    </row>
    <row r="5923" spans="1:3" hidden="1" x14ac:dyDescent="0.25">
      <c r="A5923">
        <v>1952642</v>
      </c>
      <c r="B5923">
        <v>3613</v>
      </c>
      <c r="C5923">
        <v>424</v>
      </c>
    </row>
    <row r="5924" spans="1:3" hidden="1" x14ac:dyDescent="0.25">
      <c r="A5924">
        <v>1952645</v>
      </c>
      <c r="B5924">
        <v>3528</v>
      </c>
      <c r="C5924">
        <v>733</v>
      </c>
    </row>
    <row r="5925" spans="1:3" hidden="1" x14ac:dyDescent="0.25">
      <c r="A5925">
        <v>1952650</v>
      </c>
      <c r="B5925">
        <v>3528</v>
      </c>
      <c r="C5925">
        <v>729</v>
      </c>
    </row>
    <row r="5926" spans="1:3" hidden="1" x14ac:dyDescent="0.25">
      <c r="A5926">
        <v>1952655</v>
      </c>
      <c r="B5926">
        <v>3298</v>
      </c>
      <c r="C5926" t="s">
        <v>7</v>
      </c>
    </row>
    <row r="5927" spans="1:3" hidden="1" x14ac:dyDescent="0.25">
      <c r="A5927">
        <v>1952656</v>
      </c>
      <c r="B5927">
        <v>3528</v>
      </c>
      <c r="C5927">
        <v>733</v>
      </c>
    </row>
    <row r="5928" spans="1:3" hidden="1" x14ac:dyDescent="0.25">
      <c r="A5928">
        <v>1952660</v>
      </c>
      <c r="B5928">
        <v>3528</v>
      </c>
      <c r="C5928">
        <v>717</v>
      </c>
    </row>
    <row r="5929" spans="1:3" hidden="1" x14ac:dyDescent="0.25">
      <c r="A5929">
        <v>1952682</v>
      </c>
      <c r="B5929">
        <v>3613</v>
      </c>
      <c r="C5929" t="s">
        <v>7</v>
      </c>
    </row>
    <row r="5930" spans="1:3" hidden="1" x14ac:dyDescent="0.25">
      <c r="A5930">
        <v>1952728</v>
      </c>
      <c r="B5930">
        <v>2256</v>
      </c>
      <c r="C5930" t="s">
        <v>7</v>
      </c>
    </row>
    <row r="5931" spans="1:3" hidden="1" x14ac:dyDescent="0.25">
      <c r="A5931">
        <v>1952734</v>
      </c>
      <c r="B5931">
        <v>2256</v>
      </c>
      <c r="C5931">
        <v>287</v>
      </c>
    </row>
    <row r="5932" spans="1:3" hidden="1" x14ac:dyDescent="0.25">
      <c r="A5932">
        <v>1952737</v>
      </c>
      <c r="B5932">
        <v>2256</v>
      </c>
      <c r="C5932" t="s">
        <v>7</v>
      </c>
    </row>
    <row r="5933" spans="1:3" hidden="1" x14ac:dyDescent="0.25">
      <c r="A5933">
        <v>1952739</v>
      </c>
      <c r="B5933">
        <v>2343</v>
      </c>
      <c r="C5933">
        <v>249</v>
      </c>
    </row>
    <row r="5934" spans="1:3" hidden="1" x14ac:dyDescent="0.25">
      <c r="A5934">
        <v>1952742</v>
      </c>
      <c r="B5934">
        <v>2343</v>
      </c>
      <c r="C5934">
        <v>226</v>
      </c>
    </row>
    <row r="5935" spans="1:3" hidden="1" x14ac:dyDescent="0.25">
      <c r="A5935">
        <v>1952744</v>
      </c>
      <c r="B5935">
        <v>2256</v>
      </c>
      <c r="C5935">
        <v>212</v>
      </c>
    </row>
    <row r="5936" spans="1:3" hidden="1" x14ac:dyDescent="0.25">
      <c r="A5936">
        <v>1952745</v>
      </c>
      <c r="B5936">
        <v>2343</v>
      </c>
      <c r="C5936">
        <v>222</v>
      </c>
    </row>
    <row r="5937" spans="1:7" hidden="1" x14ac:dyDescent="0.25">
      <c r="A5937">
        <v>1952746</v>
      </c>
      <c r="B5937">
        <v>2256</v>
      </c>
      <c r="C5937">
        <v>187</v>
      </c>
    </row>
    <row r="5938" spans="1:7" hidden="1" x14ac:dyDescent="0.25">
      <c r="A5938">
        <v>1952748</v>
      </c>
      <c r="B5938">
        <v>2343</v>
      </c>
      <c r="C5938">
        <v>221</v>
      </c>
    </row>
    <row r="5939" spans="1:7" hidden="1" x14ac:dyDescent="0.25">
      <c r="A5939">
        <v>1952751</v>
      </c>
      <c r="B5939">
        <v>2256</v>
      </c>
      <c r="C5939" t="s">
        <v>7</v>
      </c>
    </row>
    <row r="5940" spans="1:7" hidden="1" x14ac:dyDescent="0.25">
      <c r="A5940">
        <v>1952752</v>
      </c>
      <c r="B5940">
        <v>3409</v>
      </c>
      <c r="C5940" t="s">
        <v>7</v>
      </c>
    </row>
    <row r="5941" spans="1:7" hidden="1" x14ac:dyDescent="0.25">
      <c r="A5941">
        <v>1952757</v>
      </c>
      <c r="B5941">
        <v>2256</v>
      </c>
      <c r="C5941">
        <v>140</v>
      </c>
    </row>
    <row r="5942" spans="1:7" hidden="1" x14ac:dyDescent="0.25">
      <c r="A5942">
        <v>1952762</v>
      </c>
      <c r="B5942">
        <v>3528</v>
      </c>
      <c r="C5942">
        <v>450</v>
      </c>
    </row>
    <row r="5943" spans="1:7" x14ac:dyDescent="0.25">
      <c r="A5943">
        <v>1865297</v>
      </c>
      <c r="B5943">
        <v>2765</v>
      </c>
      <c r="C5943">
        <v>2426</v>
      </c>
      <c r="F5943">
        <v>1224</v>
      </c>
      <c r="G5943">
        <v>3502</v>
      </c>
    </row>
    <row r="5944" spans="1:7" x14ac:dyDescent="0.25">
      <c r="A5944">
        <v>1866145</v>
      </c>
      <c r="B5944">
        <v>3368</v>
      </c>
      <c r="C5944" t="s">
        <v>7</v>
      </c>
      <c r="D5944">
        <v>3172</v>
      </c>
      <c r="E5944">
        <v>274</v>
      </c>
      <c r="F5944">
        <v>274</v>
      </c>
      <c r="G5944">
        <v>3299</v>
      </c>
    </row>
    <row r="5945" spans="1:7" x14ac:dyDescent="0.25">
      <c r="A5945">
        <v>1866147</v>
      </c>
      <c r="B5945">
        <v>973</v>
      </c>
      <c r="C5945">
        <v>1493</v>
      </c>
      <c r="D5945">
        <v>2363</v>
      </c>
      <c r="E5945">
        <v>692</v>
      </c>
      <c r="F5945">
        <v>692</v>
      </c>
      <c r="G5945">
        <v>3299</v>
      </c>
    </row>
    <row r="5946" spans="1:7" x14ac:dyDescent="0.25">
      <c r="A5946">
        <v>1866159</v>
      </c>
      <c r="B5946">
        <v>3316</v>
      </c>
      <c r="C5946">
        <v>510</v>
      </c>
      <c r="D5946">
        <v>3172</v>
      </c>
      <c r="E5946">
        <v>274</v>
      </c>
      <c r="F5946">
        <v>274</v>
      </c>
      <c r="G5946">
        <v>3299</v>
      </c>
    </row>
    <row r="5947" spans="1:7" x14ac:dyDescent="0.25">
      <c r="A5947">
        <v>1866218</v>
      </c>
      <c r="B5947">
        <v>3424</v>
      </c>
      <c r="C5947" t="s">
        <v>7</v>
      </c>
      <c r="D5947">
        <v>3425</v>
      </c>
      <c r="E5947">
        <v>398</v>
      </c>
      <c r="F5947">
        <v>398</v>
      </c>
      <c r="G5947">
        <v>3528</v>
      </c>
    </row>
    <row r="5948" spans="1:7" x14ac:dyDescent="0.25">
      <c r="A5948">
        <v>1866341</v>
      </c>
      <c r="B5948">
        <v>1385</v>
      </c>
      <c r="C5948">
        <v>1508</v>
      </c>
      <c r="D5948">
        <v>3559</v>
      </c>
      <c r="E5948">
        <v>489</v>
      </c>
      <c r="F5948">
        <v>489</v>
      </c>
      <c r="G5948">
        <v>3502</v>
      </c>
    </row>
    <row r="5949" spans="1:7" x14ac:dyDescent="0.25">
      <c r="A5949">
        <v>1866406</v>
      </c>
      <c r="B5949">
        <v>2158</v>
      </c>
      <c r="C5949">
        <v>2695</v>
      </c>
      <c r="D5949">
        <v>2282</v>
      </c>
      <c r="E5949">
        <v>826</v>
      </c>
      <c r="F5949">
        <v>826</v>
      </c>
      <c r="G5949">
        <v>788</v>
      </c>
    </row>
    <row r="5950" spans="1:7" x14ac:dyDescent="0.25">
      <c r="A5950">
        <v>1866466</v>
      </c>
      <c r="B5950">
        <v>3316</v>
      </c>
      <c r="C5950">
        <v>4394</v>
      </c>
      <c r="D5950">
        <v>2992</v>
      </c>
      <c r="E5950">
        <v>357</v>
      </c>
      <c r="F5950">
        <v>357</v>
      </c>
      <c r="G5950">
        <v>2992</v>
      </c>
    </row>
    <row r="5951" spans="1:7" x14ac:dyDescent="0.25">
      <c r="A5951">
        <v>1866472</v>
      </c>
      <c r="B5951">
        <v>3502</v>
      </c>
      <c r="C5951" t="s">
        <v>7</v>
      </c>
      <c r="D5951">
        <v>2992</v>
      </c>
      <c r="E5951">
        <v>357</v>
      </c>
      <c r="F5951">
        <v>357</v>
      </c>
      <c r="G5951">
        <v>2359</v>
      </c>
    </row>
    <row r="5952" spans="1:7" x14ac:dyDescent="0.25">
      <c r="A5952">
        <v>1866501</v>
      </c>
      <c r="B5952">
        <v>3052</v>
      </c>
      <c r="C5952" t="s">
        <v>7</v>
      </c>
      <c r="D5952">
        <v>2916</v>
      </c>
      <c r="E5952">
        <v>726</v>
      </c>
      <c r="F5952">
        <v>726</v>
      </c>
      <c r="G5952">
        <v>3149</v>
      </c>
    </row>
    <row r="5953" spans="1:7" x14ac:dyDescent="0.25">
      <c r="A5953">
        <v>1866532</v>
      </c>
      <c r="B5953">
        <v>2373</v>
      </c>
      <c r="C5953">
        <v>1368</v>
      </c>
      <c r="D5953">
        <v>2485</v>
      </c>
      <c r="E5953">
        <v>1299</v>
      </c>
      <c r="F5953">
        <v>1299</v>
      </c>
      <c r="G5953">
        <v>3045</v>
      </c>
    </row>
    <row r="5954" spans="1:7" x14ac:dyDescent="0.25">
      <c r="A5954">
        <v>1866553</v>
      </c>
      <c r="B5954">
        <v>1281</v>
      </c>
      <c r="C5954">
        <v>1834</v>
      </c>
      <c r="D5954">
        <v>3528</v>
      </c>
      <c r="E5954">
        <v>1330</v>
      </c>
      <c r="F5954">
        <v>1330</v>
      </c>
      <c r="G5954">
        <v>1492</v>
      </c>
    </row>
    <row r="5955" spans="1:7" x14ac:dyDescent="0.25">
      <c r="A5955">
        <v>1866630</v>
      </c>
      <c r="B5955">
        <v>1303</v>
      </c>
      <c r="C5955" t="s">
        <v>7</v>
      </c>
      <c r="D5955">
        <v>3522</v>
      </c>
      <c r="E5955">
        <v>1330</v>
      </c>
      <c r="F5955">
        <v>1330</v>
      </c>
      <c r="G5955">
        <v>3502</v>
      </c>
    </row>
    <row r="5956" spans="1:7" x14ac:dyDescent="0.25">
      <c r="A5956">
        <v>1866633</v>
      </c>
      <c r="B5956">
        <v>2373</v>
      </c>
      <c r="C5956">
        <v>1330</v>
      </c>
      <c r="D5956">
        <v>2158</v>
      </c>
      <c r="E5956">
        <v>501</v>
      </c>
      <c r="F5956">
        <v>501</v>
      </c>
      <c r="G5956">
        <v>2158</v>
      </c>
    </row>
    <row r="5957" spans="1:7" x14ac:dyDescent="0.25">
      <c r="A5957">
        <v>1866636</v>
      </c>
      <c r="B5957">
        <v>972</v>
      </c>
      <c r="C5957">
        <v>1978</v>
      </c>
      <c r="D5957">
        <v>3149</v>
      </c>
      <c r="E5957">
        <v>747</v>
      </c>
      <c r="F5957">
        <v>747</v>
      </c>
      <c r="G5957">
        <v>1382</v>
      </c>
    </row>
    <row r="5958" spans="1:7" x14ac:dyDescent="0.25">
      <c r="A5958">
        <v>1866642</v>
      </c>
      <c r="B5958">
        <v>1267</v>
      </c>
      <c r="C5958">
        <v>1414</v>
      </c>
      <c r="D5958">
        <v>2282</v>
      </c>
      <c r="E5958">
        <v>754</v>
      </c>
      <c r="F5958">
        <v>684</v>
      </c>
      <c r="G5958">
        <v>3502</v>
      </c>
    </row>
    <row r="5959" spans="1:7" x14ac:dyDescent="0.25">
      <c r="A5959">
        <v>1866778</v>
      </c>
      <c r="B5959">
        <v>3105</v>
      </c>
      <c r="C5959">
        <v>806</v>
      </c>
      <c r="D5959">
        <v>3149</v>
      </c>
      <c r="E5959">
        <v>423</v>
      </c>
      <c r="F5959">
        <v>423</v>
      </c>
      <c r="G5959">
        <v>3382</v>
      </c>
    </row>
    <row r="5960" spans="1:7" x14ac:dyDescent="0.25">
      <c r="A5960">
        <v>1866780</v>
      </c>
      <c r="B5960">
        <v>1281</v>
      </c>
      <c r="C5960" t="s">
        <v>7</v>
      </c>
      <c r="D5960">
        <v>3522</v>
      </c>
      <c r="E5960">
        <v>792</v>
      </c>
      <c r="F5960">
        <v>792</v>
      </c>
      <c r="G5960">
        <v>3615</v>
      </c>
    </row>
    <row r="5961" spans="1:7" x14ac:dyDescent="0.25">
      <c r="A5961">
        <v>1866785</v>
      </c>
      <c r="B5961">
        <v>3105</v>
      </c>
      <c r="C5961">
        <v>606</v>
      </c>
      <c r="D5961">
        <v>973</v>
      </c>
      <c r="E5961">
        <v>546</v>
      </c>
      <c r="F5961">
        <v>546</v>
      </c>
      <c r="G5961">
        <v>3528</v>
      </c>
    </row>
    <row r="5962" spans="1:7" x14ac:dyDescent="0.25">
      <c r="A5962">
        <v>1866788</v>
      </c>
      <c r="B5962">
        <v>2515</v>
      </c>
      <c r="C5962" t="s">
        <v>7</v>
      </c>
      <c r="D5962">
        <v>3243</v>
      </c>
      <c r="E5962">
        <v>1957</v>
      </c>
      <c r="F5962">
        <v>942</v>
      </c>
      <c r="G5962">
        <v>3528</v>
      </c>
    </row>
    <row r="5963" spans="1:7" x14ac:dyDescent="0.25">
      <c r="A5963">
        <v>1866855</v>
      </c>
      <c r="B5963">
        <v>3673</v>
      </c>
      <c r="C5963">
        <v>1515</v>
      </c>
      <c r="D5963">
        <v>3298</v>
      </c>
      <c r="E5963">
        <v>953</v>
      </c>
      <c r="F5963">
        <v>953</v>
      </c>
      <c r="G5963">
        <v>1977</v>
      </c>
    </row>
    <row r="5964" spans="1:7" x14ac:dyDescent="0.25">
      <c r="A5964">
        <v>1866871</v>
      </c>
      <c r="B5964">
        <v>2565</v>
      </c>
      <c r="C5964">
        <v>1151</v>
      </c>
      <c r="D5964">
        <v>2758</v>
      </c>
      <c r="E5964">
        <v>457</v>
      </c>
      <c r="F5964">
        <v>457</v>
      </c>
      <c r="G5964">
        <v>1492</v>
      </c>
    </row>
    <row r="5965" spans="1:7" x14ac:dyDescent="0.25">
      <c r="A5965">
        <v>1866875</v>
      </c>
      <c r="B5965">
        <v>2583</v>
      </c>
      <c r="C5965">
        <v>5513</v>
      </c>
      <c r="D5965">
        <v>2582</v>
      </c>
      <c r="E5965">
        <v>1583</v>
      </c>
      <c r="F5965">
        <v>1583</v>
      </c>
      <c r="G5965">
        <v>666</v>
      </c>
    </row>
    <row r="5966" spans="1:7" x14ac:dyDescent="0.25">
      <c r="A5966">
        <v>1866921</v>
      </c>
      <c r="B5966">
        <v>2217</v>
      </c>
      <c r="C5966" t="s">
        <v>7</v>
      </c>
      <c r="D5966">
        <v>769</v>
      </c>
      <c r="E5966">
        <v>465</v>
      </c>
      <c r="F5966">
        <v>465</v>
      </c>
      <c r="G5966">
        <v>1492</v>
      </c>
    </row>
    <row r="5967" spans="1:7" x14ac:dyDescent="0.25">
      <c r="A5967">
        <v>1866926</v>
      </c>
      <c r="B5967">
        <v>2583</v>
      </c>
      <c r="C5967">
        <v>7404</v>
      </c>
      <c r="D5967">
        <v>1977</v>
      </c>
      <c r="E5967">
        <v>1525</v>
      </c>
      <c r="F5967">
        <v>1525</v>
      </c>
      <c r="G5967">
        <v>2433</v>
      </c>
    </row>
    <row r="5968" spans="1:7" x14ac:dyDescent="0.25">
      <c r="A5968">
        <v>1866999</v>
      </c>
      <c r="B5968">
        <v>3149</v>
      </c>
      <c r="C5968" t="s">
        <v>7</v>
      </c>
      <c r="D5968">
        <v>3105</v>
      </c>
      <c r="E5968">
        <v>869</v>
      </c>
      <c r="F5968">
        <v>869</v>
      </c>
      <c r="G5968">
        <v>2916</v>
      </c>
    </row>
    <row r="5969" spans="1:7" x14ac:dyDescent="0.25">
      <c r="A5969">
        <v>1867142</v>
      </c>
      <c r="B5969">
        <v>3149</v>
      </c>
      <c r="C5969">
        <v>1494</v>
      </c>
      <c r="D5969">
        <v>666</v>
      </c>
      <c r="E5969">
        <v>625</v>
      </c>
      <c r="F5969">
        <v>625</v>
      </c>
      <c r="G5969">
        <v>2359</v>
      </c>
    </row>
    <row r="5970" spans="1:7" x14ac:dyDescent="0.25">
      <c r="A5970">
        <v>1867157</v>
      </c>
      <c r="B5970">
        <v>2131</v>
      </c>
      <c r="C5970">
        <v>2314</v>
      </c>
      <c r="D5970">
        <v>2433</v>
      </c>
      <c r="E5970">
        <v>885</v>
      </c>
      <c r="F5970">
        <v>885</v>
      </c>
      <c r="G5970">
        <v>1977</v>
      </c>
    </row>
    <row r="5971" spans="1:7" x14ac:dyDescent="0.25">
      <c r="A5971">
        <v>1867161</v>
      </c>
      <c r="B5971">
        <v>992</v>
      </c>
      <c r="C5971">
        <v>1058</v>
      </c>
      <c r="D5971">
        <v>3190</v>
      </c>
      <c r="E5971">
        <v>560</v>
      </c>
      <c r="F5971">
        <v>560</v>
      </c>
      <c r="G5971">
        <v>3349</v>
      </c>
    </row>
    <row r="5972" spans="1:7" x14ac:dyDescent="0.25">
      <c r="A5972">
        <v>1867216</v>
      </c>
      <c r="B5972">
        <v>788</v>
      </c>
      <c r="C5972">
        <v>1615</v>
      </c>
      <c r="D5972">
        <v>1382</v>
      </c>
      <c r="E5972">
        <v>790</v>
      </c>
      <c r="F5972">
        <v>790</v>
      </c>
      <c r="G5972">
        <v>2992</v>
      </c>
    </row>
    <row r="5973" spans="1:7" x14ac:dyDescent="0.25">
      <c r="A5973">
        <v>1867222</v>
      </c>
      <c r="B5973">
        <v>3368</v>
      </c>
      <c r="C5973">
        <v>1282</v>
      </c>
      <c r="D5973">
        <v>2992</v>
      </c>
      <c r="E5973">
        <v>279</v>
      </c>
      <c r="F5973">
        <v>279</v>
      </c>
      <c r="G5973">
        <v>2160</v>
      </c>
    </row>
    <row r="5974" spans="1:7" x14ac:dyDescent="0.25">
      <c r="A5974">
        <v>1867241</v>
      </c>
      <c r="B5974">
        <v>3368</v>
      </c>
      <c r="C5974">
        <v>2008</v>
      </c>
      <c r="D5974">
        <v>2992</v>
      </c>
      <c r="E5974">
        <v>279</v>
      </c>
      <c r="F5974">
        <v>279</v>
      </c>
      <c r="G5974">
        <v>2160</v>
      </c>
    </row>
    <row r="5975" spans="1:7" x14ac:dyDescent="0.25">
      <c r="A5975">
        <v>1867293</v>
      </c>
      <c r="B5975">
        <v>2992</v>
      </c>
      <c r="C5975">
        <v>977</v>
      </c>
      <c r="D5975">
        <v>2992</v>
      </c>
      <c r="E5975">
        <v>279</v>
      </c>
      <c r="F5975">
        <v>279</v>
      </c>
      <c r="G5975">
        <v>3149</v>
      </c>
    </row>
    <row r="5976" spans="1:7" x14ac:dyDescent="0.25">
      <c r="A5976">
        <v>1867301</v>
      </c>
      <c r="B5976">
        <v>3368</v>
      </c>
      <c r="C5976">
        <v>1092</v>
      </c>
      <c r="D5976">
        <v>2992</v>
      </c>
      <c r="E5976">
        <v>279</v>
      </c>
      <c r="F5976">
        <v>279</v>
      </c>
      <c r="G5976">
        <v>2359</v>
      </c>
    </row>
    <row r="5977" spans="1:7" x14ac:dyDescent="0.25">
      <c r="A5977">
        <v>1867308</v>
      </c>
      <c r="B5977">
        <v>2256</v>
      </c>
      <c r="C5977">
        <v>5086</v>
      </c>
      <c r="D5977">
        <v>3045</v>
      </c>
      <c r="E5977">
        <v>905</v>
      </c>
      <c r="F5977">
        <v>905</v>
      </c>
      <c r="G5977">
        <v>2359</v>
      </c>
    </row>
    <row r="5978" spans="1:7" x14ac:dyDescent="0.25">
      <c r="A5978">
        <v>1867312</v>
      </c>
      <c r="B5978">
        <v>789</v>
      </c>
      <c r="C5978">
        <v>1510</v>
      </c>
      <c r="D5978">
        <v>769</v>
      </c>
      <c r="E5978">
        <v>392</v>
      </c>
      <c r="F5978">
        <v>392</v>
      </c>
      <c r="G5978">
        <v>2359</v>
      </c>
    </row>
    <row r="5979" spans="1:7" x14ac:dyDescent="0.25">
      <c r="A5979">
        <v>1867345</v>
      </c>
      <c r="B5979">
        <v>2582</v>
      </c>
      <c r="C5979">
        <v>4470</v>
      </c>
      <c r="D5979">
        <v>1977</v>
      </c>
      <c r="E5979">
        <v>939</v>
      </c>
      <c r="F5979">
        <v>939</v>
      </c>
      <c r="G5979">
        <v>988</v>
      </c>
    </row>
    <row r="5980" spans="1:7" x14ac:dyDescent="0.25">
      <c r="A5980">
        <v>1867365</v>
      </c>
      <c r="B5980">
        <v>1492</v>
      </c>
      <c r="C5980">
        <v>3750</v>
      </c>
      <c r="D5980">
        <v>2485</v>
      </c>
      <c r="E5980">
        <v>1328</v>
      </c>
      <c r="F5980">
        <v>967</v>
      </c>
      <c r="G5980">
        <v>2916</v>
      </c>
    </row>
    <row r="5981" spans="1:7" x14ac:dyDescent="0.25">
      <c r="A5981">
        <v>1867398</v>
      </c>
      <c r="B5981">
        <v>2363</v>
      </c>
      <c r="C5981" t="s">
        <v>7</v>
      </c>
      <c r="D5981">
        <v>973</v>
      </c>
      <c r="E5981">
        <v>517</v>
      </c>
      <c r="F5981">
        <v>517</v>
      </c>
      <c r="G5981">
        <v>3528</v>
      </c>
    </row>
    <row r="5982" spans="1:7" x14ac:dyDescent="0.25">
      <c r="A5982">
        <v>1867400</v>
      </c>
      <c r="B5982">
        <v>3183</v>
      </c>
      <c r="C5982">
        <v>775</v>
      </c>
      <c r="D5982">
        <v>2765</v>
      </c>
      <c r="E5982">
        <v>210</v>
      </c>
      <c r="F5982">
        <v>210</v>
      </c>
      <c r="G5982">
        <v>2485</v>
      </c>
    </row>
    <row r="5983" spans="1:7" x14ac:dyDescent="0.25">
      <c r="A5983">
        <v>1867437</v>
      </c>
      <c r="B5983">
        <v>1492</v>
      </c>
      <c r="C5983">
        <v>2468</v>
      </c>
      <c r="D5983">
        <v>2282</v>
      </c>
      <c r="E5983">
        <v>1328</v>
      </c>
      <c r="F5983">
        <v>967</v>
      </c>
      <c r="G5983">
        <v>2282</v>
      </c>
    </row>
    <row r="5984" spans="1:7" x14ac:dyDescent="0.25">
      <c r="A5984">
        <v>1867456</v>
      </c>
      <c r="B5984">
        <v>3105</v>
      </c>
      <c r="C5984" t="s">
        <v>7</v>
      </c>
      <c r="D5984">
        <v>3349</v>
      </c>
      <c r="E5984">
        <v>620</v>
      </c>
      <c r="F5984">
        <v>620</v>
      </c>
      <c r="G5984">
        <v>3528</v>
      </c>
    </row>
    <row r="5985" spans="1:7" x14ac:dyDescent="0.25">
      <c r="A5985">
        <v>1867464</v>
      </c>
      <c r="B5985">
        <v>2243</v>
      </c>
      <c r="C5985">
        <v>1185</v>
      </c>
      <c r="D5985">
        <v>988</v>
      </c>
      <c r="E5985">
        <v>482</v>
      </c>
      <c r="F5985">
        <v>482</v>
      </c>
      <c r="G5985">
        <v>2893</v>
      </c>
    </row>
    <row r="5986" spans="1:7" x14ac:dyDescent="0.25">
      <c r="A5986">
        <v>1867469</v>
      </c>
      <c r="B5986">
        <v>973</v>
      </c>
      <c r="C5986">
        <v>1510</v>
      </c>
      <c r="D5986">
        <v>973</v>
      </c>
      <c r="E5986">
        <v>239</v>
      </c>
      <c r="F5986">
        <v>239</v>
      </c>
      <c r="G5986">
        <v>2893</v>
      </c>
    </row>
    <row r="5987" spans="1:7" x14ac:dyDescent="0.25">
      <c r="A5987">
        <v>1867472</v>
      </c>
      <c r="B5987">
        <v>3671</v>
      </c>
      <c r="C5987">
        <v>1452</v>
      </c>
      <c r="D5987">
        <v>3615</v>
      </c>
      <c r="E5987">
        <v>528</v>
      </c>
      <c r="F5987">
        <v>528</v>
      </c>
      <c r="G5987">
        <v>2893</v>
      </c>
    </row>
    <row r="5988" spans="1:7" x14ac:dyDescent="0.25">
      <c r="A5988">
        <v>1867489</v>
      </c>
      <c r="B5988">
        <v>2927</v>
      </c>
      <c r="C5988">
        <v>2443</v>
      </c>
      <c r="D5988">
        <v>788</v>
      </c>
      <c r="E5988">
        <v>873</v>
      </c>
      <c r="F5988">
        <v>873</v>
      </c>
      <c r="G5988">
        <v>3349</v>
      </c>
    </row>
    <row r="5989" spans="1:7" x14ac:dyDescent="0.25">
      <c r="A5989">
        <v>1867516</v>
      </c>
      <c r="B5989">
        <v>2480</v>
      </c>
      <c r="C5989" t="s">
        <v>7</v>
      </c>
      <c r="D5989">
        <v>988</v>
      </c>
      <c r="E5989">
        <v>2309</v>
      </c>
      <c r="F5989">
        <v>2309</v>
      </c>
      <c r="G5989">
        <v>2893</v>
      </c>
    </row>
    <row r="5990" spans="1:7" x14ac:dyDescent="0.25">
      <c r="A5990">
        <v>1867555</v>
      </c>
      <c r="B5990">
        <v>1303</v>
      </c>
      <c r="C5990" t="s">
        <v>7</v>
      </c>
      <c r="D5990">
        <v>3522</v>
      </c>
      <c r="E5990">
        <v>1305</v>
      </c>
      <c r="F5990">
        <v>1305</v>
      </c>
      <c r="G5990">
        <v>2480</v>
      </c>
    </row>
    <row r="5991" spans="1:7" x14ac:dyDescent="0.25">
      <c r="A5991">
        <v>1867577</v>
      </c>
      <c r="B5991">
        <v>3105</v>
      </c>
      <c r="C5991" t="s">
        <v>7</v>
      </c>
      <c r="D5991">
        <v>973</v>
      </c>
      <c r="E5991">
        <v>785</v>
      </c>
      <c r="F5991">
        <v>785</v>
      </c>
      <c r="G5991">
        <v>3522</v>
      </c>
    </row>
    <row r="5992" spans="1:7" x14ac:dyDescent="0.25">
      <c r="A5992">
        <v>1867580</v>
      </c>
      <c r="B5992">
        <v>1492</v>
      </c>
      <c r="C5992">
        <v>2706</v>
      </c>
      <c r="D5992">
        <v>2282</v>
      </c>
      <c r="E5992">
        <v>1230</v>
      </c>
      <c r="F5992">
        <v>960</v>
      </c>
      <c r="G5992">
        <v>2431</v>
      </c>
    </row>
    <row r="5993" spans="1:7" x14ac:dyDescent="0.25">
      <c r="A5993">
        <v>1867587</v>
      </c>
      <c r="B5993">
        <v>3044</v>
      </c>
      <c r="C5993" t="s">
        <v>7</v>
      </c>
      <c r="D5993">
        <v>2916</v>
      </c>
      <c r="E5993">
        <v>477</v>
      </c>
      <c r="F5993">
        <v>447</v>
      </c>
      <c r="G5993">
        <v>2480</v>
      </c>
    </row>
    <row r="5994" spans="1:7" x14ac:dyDescent="0.25">
      <c r="A5994">
        <v>1867591</v>
      </c>
      <c r="B5994">
        <v>1984</v>
      </c>
      <c r="C5994">
        <v>1262</v>
      </c>
      <c r="D5994">
        <v>2485</v>
      </c>
      <c r="E5994">
        <v>926</v>
      </c>
      <c r="F5994">
        <v>926</v>
      </c>
      <c r="G5994">
        <v>3172</v>
      </c>
    </row>
    <row r="5995" spans="1:7" x14ac:dyDescent="0.25">
      <c r="A5995">
        <v>1867602</v>
      </c>
      <c r="B5995">
        <v>1281</v>
      </c>
      <c r="C5995">
        <v>2832</v>
      </c>
      <c r="D5995">
        <v>3522</v>
      </c>
      <c r="E5995">
        <v>953</v>
      </c>
      <c r="F5995">
        <v>953</v>
      </c>
      <c r="G5995">
        <v>962</v>
      </c>
    </row>
    <row r="5996" spans="1:7" x14ac:dyDescent="0.25">
      <c r="A5996">
        <v>1867605</v>
      </c>
      <c r="B5996">
        <v>3267</v>
      </c>
      <c r="C5996" t="s">
        <v>7</v>
      </c>
      <c r="D5996">
        <v>3044</v>
      </c>
      <c r="E5996">
        <v>986</v>
      </c>
      <c r="F5996">
        <v>890</v>
      </c>
      <c r="G5996">
        <v>3044</v>
      </c>
    </row>
    <row r="5997" spans="1:7" x14ac:dyDescent="0.25">
      <c r="A5997">
        <v>1867608</v>
      </c>
      <c r="B5997">
        <v>1281</v>
      </c>
      <c r="C5997">
        <v>2668</v>
      </c>
      <c r="D5997">
        <v>2431</v>
      </c>
      <c r="E5997">
        <v>952</v>
      </c>
      <c r="F5997">
        <v>952</v>
      </c>
      <c r="G5997">
        <v>3052</v>
      </c>
    </row>
    <row r="5998" spans="1:7" x14ac:dyDescent="0.25">
      <c r="A5998">
        <v>1867628</v>
      </c>
      <c r="B5998">
        <v>3502</v>
      </c>
      <c r="C5998">
        <v>6552</v>
      </c>
      <c r="D5998">
        <v>3316</v>
      </c>
      <c r="E5998">
        <v>276</v>
      </c>
      <c r="F5998">
        <v>276</v>
      </c>
      <c r="G5998">
        <v>3052</v>
      </c>
    </row>
    <row r="5999" spans="1:7" x14ac:dyDescent="0.25">
      <c r="A5999">
        <v>1867662</v>
      </c>
      <c r="B5999">
        <v>3424</v>
      </c>
      <c r="C5999" t="s">
        <v>7</v>
      </c>
      <c r="D5999">
        <v>3425</v>
      </c>
      <c r="E5999">
        <v>469</v>
      </c>
      <c r="F5999">
        <v>469</v>
      </c>
      <c r="G5999">
        <v>3052</v>
      </c>
    </row>
    <row r="6000" spans="1:7" x14ac:dyDescent="0.25">
      <c r="A6000">
        <v>1867667</v>
      </c>
      <c r="B6000">
        <v>2992</v>
      </c>
      <c r="C6000">
        <v>6516</v>
      </c>
      <c r="D6000">
        <v>2992</v>
      </c>
      <c r="E6000">
        <v>275</v>
      </c>
      <c r="F6000">
        <v>275</v>
      </c>
      <c r="G6000">
        <v>3349</v>
      </c>
    </row>
    <row r="6001" spans="1:7" x14ac:dyDescent="0.25">
      <c r="A6001">
        <v>1867674</v>
      </c>
      <c r="B6001">
        <v>1385</v>
      </c>
      <c r="C6001" t="s">
        <v>7</v>
      </c>
      <c r="D6001">
        <v>788</v>
      </c>
      <c r="E6001">
        <v>613</v>
      </c>
      <c r="F6001">
        <v>613</v>
      </c>
      <c r="G6001">
        <v>2243</v>
      </c>
    </row>
    <row r="6002" spans="1:7" x14ac:dyDescent="0.25">
      <c r="A6002">
        <v>1867676</v>
      </c>
      <c r="B6002">
        <v>3614</v>
      </c>
      <c r="C6002" t="s">
        <v>7</v>
      </c>
      <c r="D6002">
        <v>2885</v>
      </c>
      <c r="E6002">
        <v>4080</v>
      </c>
      <c r="F6002">
        <v>3075</v>
      </c>
      <c r="G6002">
        <v>3052</v>
      </c>
    </row>
    <row r="6003" spans="1:7" x14ac:dyDescent="0.25">
      <c r="A6003">
        <v>1867684</v>
      </c>
      <c r="B6003">
        <v>1711</v>
      </c>
      <c r="C6003">
        <v>872</v>
      </c>
      <c r="D6003">
        <v>2485</v>
      </c>
      <c r="E6003">
        <v>972</v>
      </c>
      <c r="F6003">
        <v>925</v>
      </c>
      <c r="G6003">
        <v>3051</v>
      </c>
    </row>
    <row r="6004" spans="1:7" x14ac:dyDescent="0.25">
      <c r="A6004">
        <v>1867691</v>
      </c>
      <c r="B6004">
        <v>2565</v>
      </c>
      <c r="C6004">
        <v>1052</v>
      </c>
      <c r="D6004">
        <v>962</v>
      </c>
      <c r="E6004">
        <v>372</v>
      </c>
      <c r="F6004">
        <v>372</v>
      </c>
      <c r="G6004">
        <v>3051</v>
      </c>
    </row>
    <row r="6005" spans="1:7" x14ac:dyDescent="0.25">
      <c r="A6005">
        <v>1867707</v>
      </c>
      <c r="B6005">
        <v>3673</v>
      </c>
      <c r="C6005">
        <v>1650</v>
      </c>
      <c r="D6005">
        <v>3528</v>
      </c>
      <c r="E6005">
        <v>548</v>
      </c>
      <c r="F6005">
        <v>548</v>
      </c>
      <c r="G6005">
        <v>1050</v>
      </c>
    </row>
    <row r="6006" spans="1:7" x14ac:dyDescent="0.25">
      <c r="A6006">
        <v>1867717</v>
      </c>
      <c r="B6006">
        <v>2243</v>
      </c>
      <c r="C6006">
        <v>1372</v>
      </c>
      <c r="D6006">
        <v>988</v>
      </c>
      <c r="E6006">
        <v>229</v>
      </c>
      <c r="F6006">
        <v>229</v>
      </c>
      <c r="G6006">
        <v>988</v>
      </c>
    </row>
    <row r="6007" spans="1:7" x14ac:dyDescent="0.25">
      <c r="A6007">
        <v>1867719</v>
      </c>
      <c r="B6007">
        <v>788</v>
      </c>
      <c r="C6007">
        <v>1934</v>
      </c>
      <c r="D6007">
        <v>788</v>
      </c>
      <c r="E6007">
        <v>977</v>
      </c>
      <c r="F6007">
        <v>977</v>
      </c>
      <c r="G6007">
        <v>988</v>
      </c>
    </row>
    <row r="6008" spans="1:7" x14ac:dyDescent="0.25">
      <c r="A6008">
        <v>1867748</v>
      </c>
      <c r="B6008">
        <v>962</v>
      </c>
      <c r="C6008" t="s">
        <v>7</v>
      </c>
      <c r="D6008">
        <v>962</v>
      </c>
      <c r="E6008">
        <v>1275</v>
      </c>
      <c r="F6008">
        <v>1275</v>
      </c>
      <c r="G6008">
        <v>3502</v>
      </c>
    </row>
    <row r="6009" spans="1:7" x14ac:dyDescent="0.25">
      <c r="A6009">
        <v>1867754</v>
      </c>
      <c r="B6009">
        <v>3425</v>
      </c>
      <c r="C6009" t="s">
        <v>7</v>
      </c>
      <c r="D6009">
        <v>2765</v>
      </c>
      <c r="E6009">
        <v>932</v>
      </c>
      <c r="F6009">
        <v>849</v>
      </c>
      <c r="G6009">
        <v>2243</v>
      </c>
    </row>
    <row r="6010" spans="1:7" x14ac:dyDescent="0.25">
      <c r="A6010">
        <v>1867771</v>
      </c>
      <c r="B6010">
        <v>3186</v>
      </c>
      <c r="C6010">
        <v>1834</v>
      </c>
      <c r="D6010">
        <v>2158</v>
      </c>
      <c r="E6010">
        <v>1065</v>
      </c>
      <c r="F6010">
        <v>1065</v>
      </c>
      <c r="G6010">
        <v>988</v>
      </c>
    </row>
    <row r="6011" spans="1:7" x14ac:dyDescent="0.25">
      <c r="A6011">
        <v>1867799</v>
      </c>
      <c r="B6011">
        <v>2565</v>
      </c>
      <c r="C6011">
        <v>2966</v>
      </c>
      <c r="D6011">
        <v>2243</v>
      </c>
      <c r="E6011">
        <v>935</v>
      </c>
      <c r="F6011">
        <v>935</v>
      </c>
      <c r="G6011">
        <v>3267</v>
      </c>
    </row>
    <row r="6012" spans="1:7" x14ac:dyDescent="0.25">
      <c r="A6012">
        <v>1867825</v>
      </c>
      <c r="B6012">
        <v>3398</v>
      </c>
      <c r="C6012">
        <v>1475</v>
      </c>
      <c r="D6012">
        <v>3669</v>
      </c>
      <c r="E6012">
        <v>152</v>
      </c>
      <c r="F6012">
        <v>152</v>
      </c>
      <c r="G6012">
        <v>3105</v>
      </c>
    </row>
    <row r="6013" spans="1:7" x14ac:dyDescent="0.25">
      <c r="A6013">
        <v>1867864</v>
      </c>
      <c r="B6013">
        <v>2565</v>
      </c>
      <c r="C6013">
        <v>3496</v>
      </c>
      <c r="D6013">
        <v>2243</v>
      </c>
      <c r="E6013">
        <v>933</v>
      </c>
      <c r="F6013">
        <v>933</v>
      </c>
      <c r="G6013">
        <v>3615</v>
      </c>
    </row>
    <row r="6014" spans="1:7" x14ac:dyDescent="0.25">
      <c r="A6014">
        <v>1867866</v>
      </c>
      <c r="B6014">
        <v>2433</v>
      </c>
      <c r="C6014">
        <v>1137</v>
      </c>
      <c r="D6014">
        <v>769</v>
      </c>
      <c r="E6014">
        <v>459</v>
      </c>
      <c r="F6014">
        <v>459</v>
      </c>
      <c r="G6014">
        <v>774</v>
      </c>
    </row>
    <row r="6015" spans="1:7" x14ac:dyDescent="0.25">
      <c r="A6015">
        <v>1867882</v>
      </c>
      <c r="B6015">
        <v>3319</v>
      </c>
      <c r="C6015" t="s">
        <v>7</v>
      </c>
      <c r="D6015">
        <v>2243</v>
      </c>
      <c r="E6015">
        <v>216</v>
      </c>
      <c r="F6015">
        <v>216</v>
      </c>
      <c r="G6015">
        <v>3180</v>
      </c>
    </row>
    <row r="6016" spans="1:7" x14ac:dyDescent="0.25">
      <c r="A6016">
        <v>1867883</v>
      </c>
      <c r="B6016">
        <v>3349</v>
      </c>
      <c r="C6016" t="s">
        <v>7</v>
      </c>
      <c r="D6016">
        <v>973</v>
      </c>
      <c r="E6016">
        <v>58</v>
      </c>
      <c r="F6016">
        <v>58</v>
      </c>
      <c r="G6016">
        <v>3180</v>
      </c>
    </row>
    <row r="6017" spans="1:7" x14ac:dyDescent="0.25">
      <c r="A6017">
        <v>1867892</v>
      </c>
      <c r="B6017">
        <v>3349</v>
      </c>
      <c r="C6017" t="s">
        <v>7</v>
      </c>
      <c r="D6017">
        <v>3149</v>
      </c>
      <c r="E6017">
        <v>554</v>
      </c>
      <c r="F6017">
        <v>554</v>
      </c>
      <c r="G6017">
        <v>3149</v>
      </c>
    </row>
    <row r="6018" spans="1:7" x14ac:dyDescent="0.25">
      <c r="A6018">
        <v>1867894</v>
      </c>
      <c r="B6018">
        <v>3267</v>
      </c>
      <c r="C6018" t="s">
        <v>7</v>
      </c>
      <c r="D6018">
        <v>3051</v>
      </c>
      <c r="E6018">
        <v>197</v>
      </c>
      <c r="F6018">
        <v>197</v>
      </c>
      <c r="G6018">
        <v>3149</v>
      </c>
    </row>
    <row r="6019" spans="1:7" x14ac:dyDescent="0.25">
      <c r="A6019">
        <v>1867924</v>
      </c>
      <c r="B6019">
        <v>2480</v>
      </c>
      <c r="C6019" t="s">
        <v>7</v>
      </c>
      <c r="D6019">
        <v>988</v>
      </c>
      <c r="E6019">
        <v>2327</v>
      </c>
      <c r="F6019">
        <v>2327</v>
      </c>
      <c r="G6019">
        <v>988</v>
      </c>
    </row>
    <row r="6020" spans="1:7" x14ac:dyDescent="0.25">
      <c r="A6020">
        <v>1867940</v>
      </c>
      <c r="B6020">
        <v>2243</v>
      </c>
      <c r="C6020">
        <v>3848</v>
      </c>
      <c r="D6020">
        <v>3319</v>
      </c>
      <c r="E6020">
        <v>968</v>
      </c>
      <c r="F6020">
        <v>889</v>
      </c>
      <c r="G6020">
        <v>3669</v>
      </c>
    </row>
    <row r="6021" spans="1:7" x14ac:dyDescent="0.25">
      <c r="A6021">
        <v>1867947</v>
      </c>
      <c r="B6021">
        <v>3319</v>
      </c>
      <c r="C6021" t="s">
        <v>7</v>
      </c>
      <c r="D6021">
        <v>2243</v>
      </c>
      <c r="E6021">
        <v>564</v>
      </c>
      <c r="F6021">
        <v>538</v>
      </c>
      <c r="G6021">
        <v>2243</v>
      </c>
    </row>
    <row r="6022" spans="1:7" x14ac:dyDescent="0.25">
      <c r="A6022">
        <v>1867949</v>
      </c>
      <c r="B6022">
        <v>2373</v>
      </c>
      <c r="C6022">
        <v>1237</v>
      </c>
      <c r="D6022">
        <v>1050</v>
      </c>
      <c r="E6022">
        <v>551</v>
      </c>
      <c r="F6022">
        <v>551</v>
      </c>
      <c r="G6022">
        <v>2243</v>
      </c>
    </row>
    <row r="6023" spans="1:7" x14ac:dyDescent="0.25">
      <c r="A6023">
        <v>1867955</v>
      </c>
      <c r="B6023">
        <v>1986</v>
      </c>
      <c r="C6023">
        <v>2155</v>
      </c>
      <c r="D6023">
        <v>2359</v>
      </c>
      <c r="E6023">
        <v>994</v>
      </c>
      <c r="F6023">
        <v>994</v>
      </c>
      <c r="G6023">
        <v>3172</v>
      </c>
    </row>
    <row r="6024" spans="1:7" x14ac:dyDescent="0.25">
      <c r="A6024">
        <v>1867958</v>
      </c>
      <c r="B6024">
        <v>2515</v>
      </c>
      <c r="C6024" t="s">
        <v>7</v>
      </c>
      <c r="D6024">
        <v>959</v>
      </c>
      <c r="E6024">
        <v>3427</v>
      </c>
      <c r="F6024">
        <v>3216</v>
      </c>
      <c r="G6024">
        <v>3181</v>
      </c>
    </row>
    <row r="6025" spans="1:7" x14ac:dyDescent="0.25">
      <c r="A6025">
        <v>1867979</v>
      </c>
      <c r="B6025">
        <v>1050</v>
      </c>
      <c r="C6025">
        <v>2608</v>
      </c>
      <c r="D6025">
        <v>1050</v>
      </c>
      <c r="E6025">
        <v>891</v>
      </c>
      <c r="F6025">
        <v>891</v>
      </c>
      <c r="G6025">
        <v>3181</v>
      </c>
    </row>
    <row r="6026" spans="1:7" x14ac:dyDescent="0.25">
      <c r="A6026">
        <v>1867995</v>
      </c>
      <c r="B6026">
        <v>973</v>
      </c>
      <c r="C6026">
        <v>2631</v>
      </c>
      <c r="D6026">
        <v>3149</v>
      </c>
      <c r="E6026">
        <v>954</v>
      </c>
      <c r="F6026">
        <v>954</v>
      </c>
      <c r="G6026">
        <v>3329</v>
      </c>
    </row>
    <row r="6027" spans="1:7" x14ac:dyDescent="0.25">
      <c r="A6027">
        <v>1867998</v>
      </c>
      <c r="B6027">
        <v>2243</v>
      </c>
      <c r="C6027" t="s">
        <v>7</v>
      </c>
      <c r="D6027">
        <v>988</v>
      </c>
      <c r="E6027">
        <v>317</v>
      </c>
      <c r="F6027">
        <v>317</v>
      </c>
      <c r="G6027">
        <v>3329</v>
      </c>
    </row>
    <row r="6028" spans="1:7" x14ac:dyDescent="0.25">
      <c r="A6028">
        <v>1868020</v>
      </c>
      <c r="B6028">
        <v>972</v>
      </c>
      <c r="C6028">
        <v>2771</v>
      </c>
      <c r="D6028">
        <v>973</v>
      </c>
      <c r="E6028">
        <v>374</v>
      </c>
      <c r="F6028">
        <v>374</v>
      </c>
      <c r="G6028">
        <v>959</v>
      </c>
    </row>
    <row r="6029" spans="1:7" x14ac:dyDescent="0.25">
      <c r="A6029">
        <v>1868122</v>
      </c>
      <c r="B6029">
        <v>2260</v>
      </c>
      <c r="C6029">
        <v>1582</v>
      </c>
      <c r="D6029">
        <v>2765</v>
      </c>
      <c r="E6029">
        <v>718</v>
      </c>
      <c r="F6029">
        <v>718</v>
      </c>
      <c r="G6029">
        <v>2441</v>
      </c>
    </row>
    <row r="6030" spans="1:7" x14ac:dyDescent="0.25">
      <c r="A6030">
        <v>1868168</v>
      </c>
      <c r="B6030">
        <v>3149</v>
      </c>
      <c r="C6030">
        <v>503</v>
      </c>
      <c r="D6030">
        <v>3149</v>
      </c>
      <c r="E6030">
        <v>603</v>
      </c>
      <c r="F6030">
        <v>603</v>
      </c>
      <c r="G6030">
        <v>3669</v>
      </c>
    </row>
    <row r="6031" spans="1:7" x14ac:dyDescent="0.25">
      <c r="A6031">
        <v>1868191</v>
      </c>
      <c r="B6031">
        <v>2363</v>
      </c>
      <c r="C6031">
        <v>768</v>
      </c>
      <c r="D6031">
        <v>3149</v>
      </c>
      <c r="E6031">
        <v>263</v>
      </c>
      <c r="F6031">
        <v>263</v>
      </c>
      <c r="G6031">
        <v>2441</v>
      </c>
    </row>
    <row r="6032" spans="1:7" x14ac:dyDescent="0.25">
      <c r="A6032">
        <v>1868203</v>
      </c>
      <c r="B6032">
        <v>992</v>
      </c>
      <c r="C6032">
        <v>2157</v>
      </c>
      <c r="D6032">
        <v>962</v>
      </c>
      <c r="E6032">
        <v>613</v>
      </c>
      <c r="F6032">
        <v>613</v>
      </c>
      <c r="G6032">
        <v>962</v>
      </c>
    </row>
    <row r="6033" spans="1:7" x14ac:dyDescent="0.25">
      <c r="A6033">
        <v>1868218</v>
      </c>
      <c r="B6033">
        <v>2363</v>
      </c>
      <c r="C6033" t="s">
        <v>7</v>
      </c>
      <c r="D6033">
        <v>3349</v>
      </c>
      <c r="E6033">
        <v>276</v>
      </c>
      <c r="F6033">
        <v>276</v>
      </c>
      <c r="G6033">
        <v>788</v>
      </c>
    </row>
    <row r="6034" spans="1:7" x14ac:dyDescent="0.25">
      <c r="A6034">
        <v>1868221</v>
      </c>
      <c r="B6034">
        <v>3424</v>
      </c>
      <c r="C6034" t="s">
        <v>7</v>
      </c>
      <c r="D6034">
        <v>3425</v>
      </c>
      <c r="E6034">
        <v>416</v>
      </c>
      <c r="F6034">
        <v>416</v>
      </c>
      <c r="G6034">
        <v>2893</v>
      </c>
    </row>
    <row r="6035" spans="1:7" x14ac:dyDescent="0.25">
      <c r="A6035">
        <v>1868224</v>
      </c>
      <c r="B6035">
        <v>992</v>
      </c>
      <c r="C6035" t="s">
        <v>7</v>
      </c>
      <c r="D6035">
        <v>2243</v>
      </c>
      <c r="E6035">
        <v>977</v>
      </c>
      <c r="F6035">
        <v>977</v>
      </c>
      <c r="G6035">
        <v>2893</v>
      </c>
    </row>
    <row r="6036" spans="1:7" x14ac:dyDescent="0.25">
      <c r="A6036">
        <v>1868234</v>
      </c>
      <c r="B6036">
        <v>3149</v>
      </c>
      <c r="C6036">
        <v>3547</v>
      </c>
      <c r="D6036">
        <v>3105</v>
      </c>
      <c r="E6036">
        <v>320</v>
      </c>
      <c r="F6036">
        <v>320</v>
      </c>
      <c r="G6036">
        <v>2485</v>
      </c>
    </row>
    <row r="6037" spans="1:7" x14ac:dyDescent="0.25">
      <c r="A6037">
        <v>1868235</v>
      </c>
      <c r="B6037">
        <v>772</v>
      </c>
      <c r="C6037" t="s">
        <v>7</v>
      </c>
      <c r="D6037">
        <v>2582</v>
      </c>
      <c r="E6037">
        <v>829</v>
      </c>
      <c r="F6037">
        <v>829</v>
      </c>
      <c r="G6037">
        <v>2485</v>
      </c>
    </row>
    <row r="6038" spans="1:7" x14ac:dyDescent="0.25">
      <c r="A6038">
        <v>1868246</v>
      </c>
      <c r="B6038">
        <v>2480</v>
      </c>
      <c r="C6038" t="s">
        <v>7</v>
      </c>
      <c r="D6038">
        <v>988</v>
      </c>
      <c r="E6038">
        <v>2214</v>
      </c>
      <c r="F6038">
        <v>2214</v>
      </c>
      <c r="G6038">
        <v>2363</v>
      </c>
    </row>
    <row r="6039" spans="1:7" x14ac:dyDescent="0.25">
      <c r="A6039">
        <v>1868260</v>
      </c>
      <c r="B6039">
        <v>2495</v>
      </c>
      <c r="C6039">
        <v>1744</v>
      </c>
      <c r="D6039">
        <v>3045</v>
      </c>
      <c r="E6039">
        <v>1566</v>
      </c>
      <c r="F6039">
        <v>1294</v>
      </c>
      <c r="G6039">
        <v>973</v>
      </c>
    </row>
    <row r="6040" spans="1:7" x14ac:dyDescent="0.25">
      <c r="A6040">
        <v>1868264</v>
      </c>
      <c r="B6040">
        <v>3149</v>
      </c>
      <c r="C6040" t="s">
        <v>7</v>
      </c>
      <c r="D6040">
        <v>666</v>
      </c>
      <c r="E6040">
        <v>635</v>
      </c>
      <c r="F6040">
        <v>635</v>
      </c>
      <c r="G6040">
        <v>788</v>
      </c>
    </row>
    <row r="6041" spans="1:7" x14ac:dyDescent="0.25">
      <c r="A6041">
        <v>1868268</v>
      </c>
      <c r="B6041">
        <v>3149</v>
      </c>
      <c r="C6041" t="s">
        <v>7</v>
      </c>
      <c r="D6041">
        <v>666</v>
      </c>
      <c r="E6041">
        <v>551</v>
      </c>
      <c r="F6041">
        <v>551</v>
      </c>
      <c r="G6041">
        <v>2433</v>
      </c>
    </row>
    <row r="6042" spans="1:7" x14ac:dyDescent="0.25">
      <c r="A6042">
        <v>1868271</v>
      </c>
      <c r="B6042">
        <v>972</v>
      </c>
      <c r="C6042">
        <v>2241</v>
      </c>
      <c r="D6042">
        <v>3105</v>
      </c>
      <c r="E6042">
        <v>374</v>
      </c>
      <c r="F6042">
        <v>374</v>
      </c>
      <c r="G6042">
        <v>2485</v>
      </c>
    </row>
    <row r="6043" spans="1:7" x14ac:dyDescent="0.25">
      <c r="A6043">
        <v>1868275</v>
      </c>
      <c r="B6043">
        <v>2480</v>
      </c>
      <c r="C6043">
        <v>2134</v>
      </c>
      <c r="D6043">
        <v>2243</v>
      </c>
      <c r="E6043">
        <v>2286</v>
      </c>
      <c r="F6043">
        <v>2286</v>
      </c>
      <c r="G6043">
        <v>2893</v>
      </c>
    </row>
    <row r="6044" spans="1:7" x14ac:dyDescent="0.25">
      <c r="A6044">
        <v>1868278</v>
      </c>
      <c r="B6044">
        <v>788</v>
      </c>
      <c r="C6044">
        <v>1792</v>
      </c>
      <c r="D6044">
        <v>2582</v>
      </c>
      <c r="E6044">
        <v>451</v>
      </c>
      <c r="F6044">
        <v>451</v>
      </c>
      <c r="G6044">
        <v>988</v>
      </c>
    </row>
    <row r="6045" spans="1:7" x14ac:dyDescent="0.25">
      <c r="A6045">
        <v>1868281</v>
      </c>
      <c r="B6045">
        <v>2474</v>
      </c>
      <c r="C6045">
        <v>1337</v>
      </c>
      <c r="D6045">
        <v>2765</v>
      </c>
      <c r="E6045">
        <v>1501</v>
      </c>
      <c r="F6045">
        <v>1501</v>
      </c>
      <c r="G6045">
        <v>1050</v>
      </c>
    </row>
    <row r="6046" spans="1:7" x14ac:dyDescent="0.25">
      <c r="A6046">
        <v>1868282</v>
      </c>
      <c r="B6046">
        <v>3671</v>
      </c>
      <c r="C6046" t="s">
        <v>7</v>
      </c>
      <c r="D6046">
        <v>3615</v>
      </c>
      <c r="E6046">
        <v>531</v>
      </c>
      <c r="F6046">
        <v>531</v>
      </c>
      <c r="G6046">
        <v>2363</v>
      </c>
    </row>
    <row r="6047" spans="1:7" x14ac:dyDescent="0.25">
      <c r="A6047">
        <v>1868290</v>
      </c>
      <c r="B6047">
        <v>3319</v>
      </c>
      <c r="C6047" t="s">
        <v>7</v>
      </c>
      <c r="D6047">
        <v>988</v>
      </c>
      <c r="E6047">
        <v>215</v>
      </c>
      <c r="F6047">
        <v>215</v>
      </c>
      <c r="G6047">
        <v>3267</v>
      </c>
    </row>
    <row r="6048" spans="1:7" x14ac:dyDescent="0.25">
      <c r="A6048">
        <v>1868298</v>
      </c>
      <c r="B6048">
        <v>2131</v>
      </c>
      <c r="C6048">
        <v>3097</v>
      </c>
      <c r="D6048">
        <v>2433</v>
      </c>
      <c r="E6048">
        <v>748</v>
      </c>
      <c r="F6048">
        <v>666</v>
      </c>
      <c r="G6048">
        <v>2893</v>
      </c>
    </row>
    <row r="6049" spans="1:7" x14ac:dyDescent="0.25">
      <c r="A6049">
        <v>1868299</v>
      </c>
      <c r="B6049">
        <v>992</v>
      </c>
      <c r="C6049">
        <v>1759</v>
      </c>
      <c r="D6049">
        <v>2243</v>
      </c>
      <c r="E6049">
        <v>901</v>
      </c>
      <c r="F6049">
        <v>901</v>
      </c>
      <c r="G6049">
        <v>2893</v>
      </c>
    </row>
    <row r="6050" spans="1:7" x14ac:dyDescent="0.25">
      <c r="A6050">
        <v>1868347</v>
      </c>
      <c r="B6050">
        <v>3673</v>
      </c>
      <c r="C6050">
        <v>1687</v>
      </c>
      <c r="D6050">
        <v>3528</v>
      </c>
      <c r="E6050">
        <v>1068</v>
      </c>
      <c r="F6050">
        <v>1068</v>
      </c>
      <c r="G6050">
        <v>3528</v>
      </c>
    </row>
    <row r="6051" spans="1:7" x14ac:dyDescent="0.25">
      <c r="A6051">
        <v>1868348</v>
      </c>
      <c r="B6051">
        <v>2160</v>
      </c>
      <c r="C6051">
        <v>794</v>
      </c>
      <c r="D6051">
        <v>2363</v>
      </c>
      <c r="E6051">
        <v>971</v>
      </c>
      <c r="F6051">
        <v>971</v>
      </c>
      <c r="G6051">
        <v>2893</v>
      </c>
    </row>
    <row r="6052" spans="1:7" x14ac:dyDescent="0.25">
      <c r="A6052">
        <v>1868364</v>
      </c>
      <c r="B6052">
        <v>1984</v>
      </c>
      <c r="C6052">
        <v>1672</v>
      </c>
      <c r="D6052">
        <v>2359</v>
      </c>
      <c r="E6052">
        <v>1182</v>
      </c>
      <c r="F6052">
        <v>1182</v>
      </c>
      <c r="G6052">
        <v>2993</v>
      </c>
    </row>
    <row r="6053" spans="1:7" x14ac:dyDescent="0.25">
      <c r="A6053">
        <v>1868372</v>
      </c>
      <c r="B6053">
        <v>1711</v>
      </c>
      <c r="C6053">
        <v>865</v>
      </c>
      <c r="D6053">
        <v>2158</v>
      </c>
      <c r="E6053">
        <v>969</v>
      </c>
      <c r="F6053">
        <v>751</v>
      </c>
      <c r="G6053">
        <v>988</v>
      </c>
    </row>
    <row r="6054" spans="1:7" x14ac:dyDescent="0.25">
      <c r="A6054">
        <v>1868439</v>
      </c>
      <c r="B6054">
        <v>2126</v>
      </c>
      <c r="C6054">
        <v>2364</v>
      </c>
      <c r="D6054">
        <v>988</v>
      </c>
      <c r="E6054">
        <v>254</v>
      </c>
      <c r="F6054">
        <v>244</v>
      </c>
      <c r="G6054">
        <v>2898</v>
      </c>
    </row>
    <row r="6055" spans="1:7" x14ac:dyDescent="0.25">
      <c r="A6055">
        <v>1868494</v>
      </c>
      <c r="B6055">
        <v>3267</v>
      </c>
      <c r="C6055">
        <v>1754</v>
      </c>
      <c r="D6055">
        <v>3052</v>
      </c>
      <c r="E6055">
        <v>775</v>
      </c>
      <c r="F6055">
        <v>775</v>
      </c>
      <c r="G6055">
        <v>2480</v>
      </c>
    </row>
    <row r="6056" spans="1:7" x14ac:dyDescent="0.25">
      <c r="A6056">
        <v>1868505</v>
      </c>
      <c r="B6056">
        <v>1303</v>
      </c>
      <c r="C6056">
        <v>1242</v>
      </c>
      <c r="D6056">
        <v>3673</v>
      </c>
      <c r="E6056">
        <v>770</v>
      </c>
      <c r="F6056">
        <v>770</v>
      </c>
      <c r="G6056">
        <v>1492</v>
      </c>
    </row>
    <row r="6057" spans="1:7" x14ac:dyDescent="0.25">
      <c r="A6057">
        <v>1868512</v>
      </c>
      <c r="B6057">
        <v>1281</v>
      </c>
      <c r="C6057">
        <v>1903</v>
      </c>
      <c r="D6057">
        <v>3673</v>
      </c>
      <c r="E6057">
        <v>426</v>
      </c>
      <c r="F6057">
        <v>426</v>
      </c>
      <c r="G6057">
        <v>2282</v>
      </c>
    </row>
    <row r="6058" spans="1:7" x14ac:dyDescent="0.25">
      <c r="A6058">
        <v>1868519</v>
      </c>
      <c r="B6058">
        <v>2373</v>
      </c>
      <c r="C6058">
        <v>3215</v>
      </c>
      <c r="D6058">
        <v>1050</v>
      </c>
      <c r="E6058">
        <v>1210</v>
      </c>
      <c r="F6058">
        <v>1210</v>
      </c>
      <c r="G6058">
        <v>3319</v>
      </c>
    </row>
    <row r="6059" spans="1:7" x14ac:dyDescent="0.25">
      <c r="A6059">
        <v>1868522</v>
      </c>
      <c r="B6059">
        <v>956</v>
      </c>
      <c r="C6059">
        <v>5054</v>
      </c>
      <c r="D6059">
        <v>3673</v>
      </c>
      <c r="E6059">
        <v>536</v>
      </c>
      <c r="F6059">
        <v>536</v>
      </c>
      <c r="G6059">
        <v>1977</v>
      </c>
    </row>
    <row r="6060" spans="1:7" x14ac:dyDescent="0.25">
      <c r="A6060">
        <v>1868567</v>
      </c>
      <c r="B6060">
        <v>2818</v>
      </c>
      <c r="C6060">
        <v>1195</v>
      </c>
      <c r="D6060">
        <v>2765</v>
      </c>
      <c r="E6060">
        <v>207</v>
      </c>
      <c r="F6060">
        <v>207</v>
      </c>
      <c r="G6060">
        <v>973</v>
      </c>
    </row>
    <row r="6061" spans="1:7" x14ac:dyDescent="0.25">
      <c r="A6061">
        <v>1868571</v>
      </c>
      <c r="B6061">
        <v>2373</v>
      </c>
      <c r="C6061">
        <v>1514</v>
      </c>
      <c r="D6061">
        <v>2359</v>
      </c>
      <c r="E6061">
        <v>1257</v>
      </c>
      <c r="F6061">
        <v>1172</v>
      </c>
      <c r="G6061">
        <v>973</v>
      </c>
    </row>
    <row r="6062" spans="1:7" x14ac:dyDescent="0.25">
      <c r="A6062">
        <v>1868574</v>
      </c>
      <c r="B6062">
        <v>789</v>
      </c>
      <c r="C6062">
        <v>1510</v>
      </c>
      <c r="D6062">
        <v>2433</v>
      </c>
      <c r="E6062">
        <v>501</v>
      </c>
      <c r="F6062">
        <v>501</v>
      </c>
      <c r="G6062">
        <v>3319</v>
      </c>
    </row>
    <row r="6063" spans="1:7" x14ac:dyDescent="0.25">
      <c r="A6063">
        <v>1868576</v>
      </c>
      <c r="B6063">
        <v>963</v>
      </c>
      <c r="C6063">
        <v>2467</v>
      </c>
      <c r="D6063">
        <v>3319</v>
      </c>
      <c r="E6063">
        <v>171</v>
      </c>
      <c r="F6063">
        <v>171</v>
      </c>
      <c r="G6063">
        <v>3319</v>
      </c>
    </row>
    <row r="6064" spans="1:7" x14ac:dyDescent="0.25">
      <c r="A6064">
        <v>1868616</v>
      </c>
      <c r="B6064">
        <v>1267</v>
      </c>
      <c r="C6064">
        <v>1625</v>
      </c>
      <c r="D6064">
        <v>2359</v>
      </c>
      <c r="E6064">
        <v>760</v>
      </c>
      <c r="F6064">
        <v>684</v>
      </c>
      <c r="G6064">
        <v>2084</v>
      </c>
    </row>
    <row r="6065" spans="1:7" x14ac:dyDescent="0.25">
      <c r="A6065">
        <v>1868650</v>
      </c>
      <c r="B6065">
        <v>3673</v>
      </c>
      <c r="C6065">
        <v>2796</v>
      </c>
      <c r="D6065">
        <v>3528</v>
      </c>
      <c r="E6065">
        <v>811</v>
      </c>
      <c r="F6065">
        <v>811</v>
      </c>
      <c r="G6065">
        <v>2363</v>
      </c>
    </row>
    <row r="6066" spans="1:7" x14ac:dyDescent="0.25">
      <c r="A6066">
        <v>1868655</v>
      </c>
      <c r="B6066">
        <v>2243</v>
      </c>
      <c r="C6066">
        <v>3644</v>
      </c>
      <c r="D6066">
        <v>962</v>
      </c>
      <c r="E6066">
        <v>668</v>
      </c>
      <c r="F6066">
        <v>431</v>
      </c>
      <c r="G6066">
        <v>962</v>
      </c>
    </row>
    <row r="6067" spans="1:7" x14ac:dyDescent="0.25">
      <c r="A6067">
        <v>1868697</v>
      </c>
      <c r="B6067">
        <v>990</v>
      </c>
      <c r="C6067">
        <v>2052</v>
      </c>
      <c r="D6067">
        <v>2565</v>
      </c>
      <c r="E6067">
        <v>1472</v>
      </c>
      <c r="F6067">
        <v>1472</v>
      </c>
      <c r="G6067">
        <v>774</v>
      </c>
    </row>
    <row r="6068" spans="1:7" x14ac:dyDescent="0.25">
      <c r="A6068">
        <v>1868699</v>
      </c>
      <c r="B6068">
        <v>3520</v>
      </c>
      <c r="C6068">
        <v>6195</v>
      </c>
      <c r="D6068">
        <v>3520</v>
      </c>
      <c r="E6068">
        <v>358</v>
      </c>
      <c r="F6068">
        <v>358</v>
      </c>
      <c r="G6068">
        <v>774</v>
      </c>
    </row>
    <row r="6069" spans="1:7" x14ac:dyDescent="0.25">
      <c r="A6069">
        <v>1868708</v>
      </c>
      <c r="B6069">
        <v>2131</v>
      </c>
      <c r="C6069">
        <v>4454</v>
      </c>
      <c r="D6069">
        <v>769</v>
      </c>
      <c r="E6069">
        <v>1029</v>
      </c>
      <c r="F6069">
        <v>1029</v>
      </c>
      <c r="G6069">
        <v>2258</v>
      </c>
    </row>
    <row r="6070" spans="1:7" x14ac:dyDescent="0.25">
      <c r="A6070">
        <v>1868710</v>
      </c>
      <c r="B6070">
        <v>1385</v>
      </c>
      <c r="C6070">
        <v>1453</v>
      </c>
      <c r="D6070">
        <v>788</v>
      </c>
      <c r="E6070">
        <v>526</v>
      </c>
      <c r="F6070">
        <v>526</v>
      </c>
      <c r="G6070">
        <v>2258</v>
      </c>
    </row>
    <row r="6071" spans="1:7" x14ac:dyDescent="0.25">
      <c r="A6071">
        <v>1868717</v>
      </c>
      <c r="B6071">
        <v>2898</v>
      </c>
      <c r="C6071">
        <v>2202</v>
      </c>
      <c r="D6071">
        <v>959</v>
      </c>
      <c r="E6071">
        <v>827</v>
      </c>
      <c r="F6071">
        <v>796</v>
      </c>
      <c r="G6071">
        <v>3053</v>
      </c>
    </row>
    <row r="6072" spans="1:7" x14ac:dyDescent="0.25">
      <c r="A6072">
        <v>1868723</v>
      </c>
      <c r="B6072">
        <v>2480</v>
      </c>
      <c r="C6072">
        <v>3047</v>
      </c>
      <c r="D6072">
        <v>2565</v>
      </c>
      <c r="E6072">
        <v>625</v>
      </c>
      <c r="F6072">
        <v>625</v>
      </c>
      <c r="G6072">
        <v>973</v>
      </c>
    </row>
    <row r="6073" spans="1:7" x14ac:dyDescent="0.25">
      <c r="A6073">
        <v>1868727</v>
      </c>
      <c r="B6073">
        <v>1050</v>
      </c>
      <c r="C6073">
        <v>3250</v>
      </c>
      <c r="D6073">
        <v>1050</v>
      </c>
      <c r="E6073">
        <v>1124</v>
      </c>
      <c r="F6073">
        <v>956</v>
      </c>
      <c r="G6073">
        <v>774</v>
      </c>
    </row>
    <row r="6074" spans="1:7" x14ac:dyDescent="0.25">
      <c r="A6074">
        <v>1868732</v>
      </c>
      <c r="B6074">
        <v>3319</v>
      </c>
      <c r="C6074" t="s">
        <v>7</v>
      </c>
      <c r="D6074">
        <v>2258</v>
      </c>
      <c r="E6074">
        <v>866</v>
      </c>
      <c r="F6074">
        <v>866</v>
      </c>
      <c r="G6074">
        <v>2258</v>
      </c>
    </row>
    <row r="6075" spans="1:7" x14ac:dyDescent="0.25">
      <c r="A6075">
        <v>1868738</v>
      </c>
      <c r="B6075">
        <v>3614</v>
      </c>
      <c r="C6075">
        <v>526</v>
      </c>
      <c r="D6075">
        <v>2893</v>
      </c>
      <c r="E6075">
        <v>839</v>
      </c>
      <c r="F6075">
        <v>839</v>
      </c>
      <c r="G6075">
        <v>2363</v>
      </c>
    </row>
    <row r="6076" spans="1:7" x14ac:dyDescent="0.25">
      <c r="A6076">
        <v>1868746</v>
      </c>
      <c r="B6076">
        <v>3614</v>
      </c>
      <c r="C6076">
        <v>1586</v>
      </c>
      <c r="D6076">
        <v>3252</v>
      </c>
      <c r="E6076">
        <v>1204</v>
      </c>
      <c r="F6076">
        <v>1169</v>
      </c>
      <c r="G6076">
        <v>3252</v>
      </c>
    </row>
    <row r="6077" spans="1:7" x14ac:dyDescent="0.25">
      <c r="A6077">
        <v>1868755</v>
      </c>
      <c r="B6077">
        <v>3671</v>
      </c>
      <c r="C6077">
        <v>1899</v>
      </c>
      <c r="D6077">
        <v>3671</v>
      </c>
      <c r="E6077">
        <v>689</v>
      </c>
      <c r="F6077">
        <v>689</v>
      </c>
      <c r="G6077">
        <v>1977</v>
      </c>
    </row>
    <row r="6078" spans="1:7" x14ac:dyDescent="0.25">
      <c r="A6078">
        <v>1868757</v>
      </c>
      <c r="B6078">
        <v>2120</v>
      </c>
      <c r="C6078">
        <v>5780</v>
      </c>
      <c r="D6078">
        <v>3149</v>
      </c>
      <c r="E6078">
        <v>938</v>
      </c>
      <c r="F6078">
        <v>938</v>
      </c>
      <c r="G6078">
        <v>2898</v>
      </c>
    </row>
    <row r="6079" spans="1:7" x14ac:dyDescent="0.25">
      <c r="A6079">
        <v>1868762</v>
      </c>
      <c r="B6079">
        <v>2992</v>
      </c>
      <c r="C6079">
        <v>170</v>
      </c>
      <c r="D6079">
        <v>3172</v>
      </c>
      <c r="E6079">
        <v>276</v>
      </c>
      <c r="F6079">
        <v>276</v>
      </c>
      <c r="G6079">
        <v>973</v>
      </c>
    </row>
    <row r="6080" spans="1:7" x14ac:dyDescent="0.25">
      <c r="A6080">
        <v>1868765</v>
      </c>
      <c r="B6080">
        <v>3051</v>
      </c>
      <c r="C6080">
        <v>1929</v>
      </c>
      <c r="D6080">
        <v>3051</v>
      </c>
      <c r="E6080">
        <v>446</v>
      </c>
      <c r="F6080">
        <v>446</v>
      </c>
      <c r="G6080">
        <v>973</v>
      </c>
    </row>
    <row r="6081" spans="1:7" x14ac:dyDescent="0.25">
      <c r="A6081">
        <v>1868768</v>
      </c>
      <c r="B6081">
        <v>963</v>
      </c>
      <c r="C6081">
        <v>4006</v>
      </c>
      <c r="D6081">
        <v>3319</v>
      </c>
      <c r="E6081">
        <v>600</v>
      </c>
      <c r="F6081">
        <v>600</v>
      </c>
      <c r="G6081">
        <v>2893</v>
      </c>
    </row>
    <row r="6082" spans="1:7" x14ac:dyDescent="0.25">
      <c r="A6082">
        <v>1868779</v>
      </c>
      <c r="B6082">
        <v>990</v>
      </c>
      <c r="C6082">
        <v>3436</v>
      </c>
      <c r="D6082">
        <v>2480</v>
      </c>
      <c r="E6082">
        <v>2287</v>
      </c>
      <c r="F6082">
        <v>2287</v>
      </c>
      <c r="G6082">
        <v>2363</v>
      </c>
    </row>
    <row r="6083" spans="1:7" x14ac:dyDescent="0.25">
      <c r="A6083">
        <v>1868781</v>
      </c>
      <c r="B6083">
        <v>2120</v>
      </c>
      <c r="C6083">
        <v>5716</v>
      </c>
      <c r="D6083">
        <v>2363</v>
      </c>
      <c r="E6083">
        <v>1191</v>
      </c>
      <c r="F6083">
        <v>1191</v>
      </c>
      <c r="G6083">
        <v>774</v>
      </c>
    </row>
    <row r="6084" spans="1:7" x14ac:dyDescent="0.25">
      <c r="A6084">
        <v>1868783</v>
      </c>
      <c r="B6084">
        <v>2433</v>
      </c>
      <c r="C6084" t="s">
        <v>7</v>
      </c>
      <c r="D6084">
        <v>2433</v>
      </c>
      <c r="E6084">
        <v>696</v>
      </c>
      <c r="F6084">
        <v>696</v>
      </c>
      <c r="G6084">
        <v>3044</v>
      </c>
    </row>
    <row r="6085" spans="1:7" x14ac:dyDescent="0.25">
      <c r="A6085">
        <v>1868796</v>
      </c>
      <c r="B6085">
        <v>3149</v>
      </c>
      <c r="C6085">
        <v>299</v>
      </c>
      <c r="D6085">
        <v>2363</v>
      </c>
      <c r="E6085">
        <v>608</v>
      </c>
      <c r="F6085">
        <v>608</v>
      </c>
      <c r="G6085">
        <v>3319</v>
      </c>
    </row>
    <row r="6086" spans="1:7" x14ac:dyDescent="0.25">
      <c r="A6086">
        <v>1868857</v>
      </c>
      <c r="B6086">
        <v>3349</v>
      </c>
      <c r="C6086">
        <v>1258</v>
      </c>
      <c r="D6086">
        <v>973</v>
      </c>
      <c r="E6086">
        <v>529</v>
      </c>
      <c r="F6086">
        <v>529</v>
      </c>
      <c r="G6086">
        <v>959</v>
      </c>
    </row>
    <row r="6087" spans="1:7" x14ac:dyDescent="0.25">
      <c r="A6087">
        <v>1868863</v>
      </c>
      <c r="B6087">
        <v>2084</v>
      </c>
      <c r="C6087" t="s">
        <v>7</v>
      </c>
      <c r="D6087">
        <v>973</v>
      </c>
      <c r="E6087">
        <v>560</v>
      </c>
      <c r="F6087">
        <v>560</v>
      </c>
      <c r="G6087">
        <v>2126</v>
      </c>
    </row>
    <row r="6088" spans="1:7" x14ac:dyDescent="0.25">
      <c r="A6088">
        <v>1868868</v>
      </c>
      <c r="B6088">
        <v>3424</v>
      </c>
      <c r="C6088" t="s">
        <v>7</v>
      </c>
      <c r="D6088">
        <v>2765</v>
      </c>
      <c r="E6088">
        <v>501</v>
      </c>
      <c r="F6088">
        <v>501</v>
      </c>
      <c r="G6088">
        <v>2126</v>
      </c>
    </row>
    <row r="6089" spans="1:7" x14ac:dyDescent="0.25">
      <c r="A6089">
        <v>1868869</v>
      </c>
      <c r="B6089">
        <v>1303</v>
      </c>
      <c r="C6089">
        <v>1718</v>
      </c>
      <c r="D6089">
        <v>3673</v>
      </c>
      <c r="E6089">
        <v>442</v>
      </c>
      <c r="F6089">
        <v>442</v>
      </c>
      <c r="G6089">
        <v>973</v>
      </c>
    </row>
    <row r="6090" spans="1:7" x14ac:dyDescent="0.25">
      <c r="A6090">
        <v>1868887</v>
      </c>
      <c r="B6090">
        <v>3425</v>
      </c>
      <c r="C6090" t="s">
        <v>7</v>
      </c>
      <c r="D6090">
        <v>3425</v>
      </c>
      <c r="E6090">
        <v>362</v>
      </c>
      <c r="F6090">
        <v>362</v>
      </c>
      <c r="G6090">
        <v>3401</v>
      </c>
    </row>
    <row r="6091" spans="1:7" x14ac:dyDescent="0.25">
      <c r="A6091">
        <v>1868910</v>
      </c>
      <c r="B6091">
        <v>3319</v>
      </c>
      <c r="C6091" t="s">
        <v>7</v>
      </c>
      <c r="D6091">
        <v>2258</v>
      </c>
      <c r="E6091">
        <v>721</v>
      </c>
      <c r="F6091">
        <v>721</v>
      </c>
      <c r="G6091">
        <v>1050</v>
      </c>
    </row>
    <row r="6092" spans="1:7" x14ac:dyDescent="0.25">
      <c r="A6092">
        <v>1868927</v>
      </c>
      <c r="B6092">
        <v>2340</v>
      </c>
      <c r="C6092">
        <v>1387</v>
      </c>
      <c r="D6092">
        <v>769</v>
      </c>
      <c r="E6092">
        <v>572</v>
      </c>
      <c r="F6092">
        <v>572</v>
      </c>
      <c r="G6092">
        <v>2898</v>
      </c>
    </row>
    <row r="6093" spans="1:7" x14ac:dyDescent="0.25">
      <c r="A6093">
        <v>1869052</v>
      </c>
      <c r="B6093">
        <v>2565</v>
      </c>
      <c r="C6093">
        <v>2470</v>
      </c>
      <c r="D6093">
        <v>2243</v>
      </c>
      <c r="E6093">
        <v>265</v>
      </c>
      <c r="F6093">
        <v>265</v>
      </c>
      <c r="G6093">
        <v>2893</v>
      </c>
    </row>
    <row r="6094" spans="1:7" x14ac:dyDescent="0.25">
      <c r="A6094">
        <v>1869063</v>
      </c>
      <c r="B6094">
        <v>1711</v>
      </c>
      <c r="C6094">
        <v>1671</v>
      </c>
      <c r="D6094">
        <v>2359</v>
      </c>
      <c r="E6094">
        <v>592</v>
      </c>
      <c r="F6094">
        <v>592</v>
      </c>
      <c r="G6094">
        <v>3045</v>
      </c>
    </row>
    <row r="6095" spans="1:7" x14ac:dyDescent="0.25">
      <c r="A6095">
        <v>1869064</v>
      </c>
      <c r="B6095">
        <v>3316</v>
      </c>
      <c r="C6095">
        <v>2090</v>
      </c>
      <c r="D6095">
        <v>3502</v>
      </c>
      <c r="E6095">
        <v>278</v>
      </c>
      <c r="F6095">
        <v>278</v>
      </c>
      <c r="G6095">
        <v>1977</v>
      </c>
    </row>
    <row r="6096" spans="1:7" x14ac:dyDescent="0.25">
      <c r="A6096">
        <v>1869074</v>
      </c>
      <c r="B6096">
        <v>2474</v>
      </c>
      <c r="C6096" t="s">
        <v>7</v>
      </c>
      <c r="D6096">
        <v>2818</v>
      </c>
      <c r="E6096">
        <v>837</v>
      </c>
      <c r="F6096">
        <v>837</v>
      </c>
      <c r="G6096">
        <v>772</v>
      </c>
    </row>
    <row r="6097" spans="1:7" x14ac:dyDescent="0.25">
      <c r="A6097">
        <v>1869103</v>
      </c>
      <c r="B6097">
        <v>2565</v>
      </c>
      <c r="C6097">
        <v>2906</v>
      </c>
      <c r="D6097">
        <v>2480</v>
      </c>
      <c r="E6097">
        <v>945</v>
      </c>
      <c r="F6097">
        <v>945</v>
      </c>
      <c r="G6097">
        <v>2898</v>
      </c>
    </row>
    <row r="6098" spans="1:7" x14ac:dyDescent="0.25">
      <c r="A6098">
        <v>1869120</v>
      </c>
      <c r="B6098">
        <v>973</v>
      </c>
      <c r="C6098">
        <v>2095</v>
      </c>
      <c r="D6098">
        <v>973</v>
      </c>
      <c r="E6098">
        <v>508</v>
      </c>
      <c r="F6098">
        <v>508</v>
      </c>
      <c r="G6098">
        <v>772</v>
      </c>
    </row>
    <row r="6099" spans="1:7" x14ac:dyDescent="0.25">
      <c r="A6099">
        <v>1869124</v>
      </c>
      <c r="B6099">
        <v>789</v>
      </c>
      <c r="C6099">
        <v>1437</v>
      </c>
      <c r="D6099">
        <v>769</v>
      </c>
      <c r="E6099">
        <v>724</v>
      </c>
      <c r="F6099">
        <v>724</v>
      </c>
      <c r="G6099">
        <v>2893</v>
      </c>
    </row>
    <row r="6100" spans="1:7" x14ac:dyDescent="0.25">
      <c r="A6100">
        <v>1869131</v>
      </c>
      <c r="B6100">
        <v>973</v>
      </c>
      <c r="C6100">
        <v>1930</v>
      </c>
      <c r="D6100">
        <v>2363</v>
      </c>
      <c r="E6100">
        <v>637</v>
      </c>
      <c r="F6100">
        <v>637</v>
      </c>
      <c r="G6100">
        <v>2893</v>
      </c>
    </row>
    <row r="6101" spans="1:7" x14ac:dyDescent="0.25">
      <c r="A6101">
        <v>1869139</v>
      </c>
      <c r="B6101">
        <v>2582</v>
      </c>
      <c r="C6101" t="s">
        <v>7</v>
      </c>
      <c r="D6101">
        <v>2583</v>
      </c>
      <c r="E6101">
        <v>526</v>
      </c>
      <c r="F6101">
        <v>526</v>
      </c>
      <c r="G6101">
        <v>1050</v>
      </c>
    </row>
    <row r="6102" spans="1:7" x14ac:dyDescent="0.25">
      <c r="A6102">
        <v>1869164</v>
      </c>
      <c r="B6102">
        <v>990</v>
      </c>
      <c r="C6102">
        <v>3077</v>
      </c>
      <c r="D6102">
        <v>2480</v>
      </c>
      <c r="E6102">
        <v>450</v>
      </c>
      <c r="F6102">
        <v>450</v>
      </c>
      <c r="G6102">
        <v>3267</v>
      </c>
    </row>
    <row r="6103" spans="1:7" x14ac:dyDescent="0.25">
      <c r="A6103">
        <v>1869172</v>
      </c>
      <c r="B6103">
        <v>3105</v>
      </c>
      <c r="C6103" t="s">
        <v>7</v>
      </c>
      <c r="D6103">
        <v>2363</v>
      </c>
      <c r="E6103">
        <v>243</v>
      </c>
      <c r="F6103">
        <v>243</v>
      </c>
      <c r="G6103">
        <v>2893</v>
      </c>
    </row>
    <row r="6104" spans="1:7" x14ac:dyDescent="0.25">
      <c r="A6104">
        <v>1869192</v>
      </c>
      <c r="B6104">
        <v>990</v>
      </c>
      <c r="C6104">
        <v>3681</v>
      </c>
      <c r="D6104">
        <v>2480</v>
      </c>
      <c r="E6104">
        <v>703</v>
      </c>
      <c r="F6104">
        <v>703</v>
      </c>
      <c r="G6104">
        <v>2364</v>
      </c>
    </row>
    <row r="6105" spans="1:7" x14ac:dyDescent="0.25">
      <c r="A6105">
        <v>1869221</v>
      </c>
      <c r="B6105">
        <v>2992</v>
      </c>
      <c r="C6105" t="s">
        <v>7</v>
      </c>
      <c r="D6105">
        <v>3256</v>
      </c>
      <c r="E6105">
        <v>276</v>
      </c>
      <c r="F6105">
        <v>276</v>
      </c>
      <c r="G6105">
        <v>3269</v>
      </c>
    </row>
    <row r="6106" spans="1:7" x14ac:dyDescent="0.25">
      <c r="A6106">
        <v>1869223</v>
      </c>
      <c r="B6106">
        <v>3614</v>
      </c>
      <c r="C6106">
        <v>391</v>
      </c>
      <c r="D6106">
        <v>2898</v>
      </c>
      <c r="E6106">
        <v>716</v>
      </c>
      <c r="F6106">
        <v>716</v>
      </c>
      <c r="G6106">
        <v>3528</v>
      </c>
    </row>
    <row r="6107" spans="1:7" x14ac:dyDescent="0.25">
      <c r="A6107">
        <v>1869228</v>
      </c>
      <c r="B6107">
        <v>963</v>
      </c>
      <c r="C6107">
        <v>1858</v>
      </c>
      <c r="D6107">
        <v>2258</v>
      </c>
      <c r="E6107">
        <v>952</v>
      </c>
      <c r="F6107">
        <v>952</v>
      </c>
      <c r="G6107">
        <v>3269</v>
      </c>
    </row>
    <row r="6108" spans="1:7" x14ac:dyDescent="0.25">
      <c r="A6108">
        <v>1869236</v>
      </c>
      <c r="B6108">
        <v>3149</v>
      </c>
      <c r="C6108">
        <v>830</v>
      </c>
      <c r="D6108">
        <v>3105</v>
      </c>
      <c r="E6108">
        <v>1336</v>
      </c>
      <c r="F6108">
        <v>1336</v>
      </c>
      <c r="G6108">
        <v>2756</v>
      </c>
    </row>
    <row r="6109" spans="1:7" x14ac:dyDescent="0.25">
      <c r="A6109">
        <v>1869247</v>
      </c>
      <c r="B6109">
        <v>789</v>
      </c>
      <c r="C6109">
        <v>1950</v>
      </c>
      <c r="D6109">
        <v>2433</v>
      </c>
      <c r="E6109">
        <v>645</v>
      </c>
      <c r="F6109">
        <v>645</v>
      </c>
      <c r="G6109">
        <v>2585</v>
      </c>
    </row>
    <row r="6110" spans="1:7" x14ac:dyDescent="0.25">
      <c r="A6110">
        <v>1869274</v>
      </c>
      <c r="B6110">
        <v>2160</v>
      </c>
      <c r="C6110">
        <v>587</v>
      </c>
      <c r="D6110">
        <v>3349</v>
      </c>
      <c r="E6110">
        <v>1041</v>
      </c>
      <c r="F6110">
        <v>1041</v>
      </c>
      <c r="G6110">
        <v>1492</v>
      </c>
    </row>
    <row r="6111" spans="1:7" x14ac:dyDescent="0.25">
      <c r="A6111">
        <v>1869277</v>
      </c>
      <c r="B6111">
        <v>2258</v>
      </c>
      <c r="C6111">
        <v>1114</v>
      </c>
      <c r="D6111">
        <v>2258</v>
      </c>
      <c r="E6111">
        <v>762</v>
      </c>
      <c r="F6111">
        <v>762</v>
      </c>
      <c r="G6111">
        <v>3269</v>
      </c>
    </row>
    <row r="6112" spans="1:7" x14ac:dyDescent="0.25">
      <c r="A6112">
        <v>1869285</v>
      </c>
      <c r="B6112">
        <v>2160</v>
      </c>
      <c r="C6112">
        <v>1687</v>
      </c>
      <c r="D6112">
        <v>3149</v>
      </c>
      <c r="E6112">
        <v>952</v>
      </c>
      <c r="F6112">
        <v>952</v>
      </c>
      <c r="G6112">
        <v>3149</v>
      </c>
    </row>
    <row r="6113" spans="1:7" x14ac:dyDescent="0.25">
      <c r="A6113">
        <v>1869287</v>
      </c>
      <c r="B6113">
        <v>2433</v>
      </c>
      <c r="C6113">
        <v>1275</v>
      </c>
      <c r="D6113">
        <v>769</v>
      </c>
      <c r="E6113">
        <v>825</v>
      </c>
      <c r="F6113">
        <v>825</v>
      </c>
      <c r="G6113">
        <v>3149</v>
      </c>
    </row>
    <row r="6114" spans="1:7" x14ac:dyDescent="0.25">
      <c r="A6114">
        <v>1869291</v>
      </c>
      <c r="B6114">
        <v>963</v>
      </c>
      <c r="C6114">
        <v>735</v>
      </c>
      <c r="D6114">
        <v>2258</v>
      </c>
      <c r="E6114">
        <v>217</v>
      </c>
      <c r="F6114">
        <v>217</v>
      </c>
      <c r="G6114">
        <v>2433</v>
      </c>
    </row>
    <row r="6115" spans="1:7" x14ac:dyDescent="0.25">
      <c r="A6115">
        <v>1869292</v>
      </c>
      <c r="B6115">
        <v>3502</v>
      </c>
      <c r="C6115" t="s">
        <v>7</v>
      </c>
      <c r="D6115">
        <v>3172</v>
      </c>
      <c r="E6115">
        <v>400</v>
      </c>
      <c r="F6115">
        <v>400</v>
      </c>
      <c r="G6115">
        <v>2433</v>
      </c>
    </row>
    <row r="6116" spans="1:7" x14ac:dyDescent="0.25">
      <c r="A6116">
        <v>1869296</v>
      </c>
      <c r="B6116">
        <v>1267</v>
      </c>
      <c r="C6116" t="s">
        <v>7</v>
      </c>
      <c r="D6116">
        <v>1492</v>
      </c>
      <c r="E6116">
        <v>718</v>
      </c>
      <c r="F6116">
        <v>700</v>
      </c>
      <c r="G6116">
        <v>2160</v>
      </c>
    </row>
    <row r="6117" spans="1:7" x14ac:dyDescent="0.25">
      <c r="A6117">
        <v>1869319</v>
      </c>
      <c r="B6117">
        <v>2992</v>
      </c>
      <c r="C6117">
        <v>1141</v>
      </c>
      <c r="D6117">
        <v>3368</v>
      </c>
      <c r="E6117">
        <v>275</v>
      </c>
      <c r="F6117">
        <v>275</v>
      </c>
      <c r="G6117">
        <v>3352</v>
      </c>
    </row>
    <row r="6118" spans="1:7" x14ac:dyDescent="0.25">
      <c r="A6118">
        <v>1869324</v>
      </c>
      <c r="B6118">
        <v>3614</v>
      </c>
      <c r="C6118">
        <v>2323</v>
      </c>
      <c r="D6118">
        <v>2893</v>
      </c>
      <c r="E6118">
        <v>848</v>
      </c>
      <c r="F6118">
        <v>848</v>
      </c>
      <c r="G6118">
        <v>1492</v>
      </c>
    </row>
    <row r="6119" spans="1:7" x14ac:dyDescent="0.25">
      <c r="A6119">
        <v>1869348</v>
      </c>
      <c r="B6119">
        <v>3052</v>
      </c>
      <c r="C6119" t="s">
        <v>7</v>
      </c>
      <c r="D6119">
        <v>3044</v>
      </c>
      <c r="E6119">
        <v>479</v>
      </c>
      <c r="F6119">
        <v>479</v>
      </c>
      <c r="G6119">
        <v>3105</v>
      </c>
    </row>
    <row r="6120" spans="1:7" x14ac:dyDescent="0.25">
      <c r="A6120">
        <v>1869351</v>
      </c>
      <c r="B6120">
        <v>2480</v>
      </c>
      <c r="C6120">
        <v>1674</v>
      </c>
      <c r="D6120">
        <v>2758</v>
      </c>
      <c r="E6120">
        <v>696</v>
      </c>
      <c r="F6120">
        <v>696</v>
      </c>
      <c r="G6120">
        <v>1977</v>
      </c>
    </row>
    <row r="6121" spans="1:7" x14ac:dyDescent="0.25">
      <c r="A6121">
        <v>1869357</v>
      </c>
      <c r="B6121">
        <v>3368</v>
      </c>
      <c r="C6121">
        <v>1015</v>
      </c>
      <c r="D6121">
        <v>3504</v>
      </c>
      <c r="E6121">
        <v>314</v>
      </c>
      <c r="F6121">
        <v>314</v>
      </c>
      <c r="G6121">
        <v>1977</v>
      </c>
    </row>
    <row r="6122" spans="1:7" x14ac:dyDescent="0.25">
      <c r="A6122">
        <v>1869372</v>
      </c>
      <c r="B6122">
        <v>3316</v>
      </c>
      <c r="C6122">
        <v>2234</v>
      </c>
      <c r="D6122">
        <v>3504</v>
      </c>
      <c r="E6122">
        <v>277</v>
      </c>
      <c r="F6122">
        <v>277</v>
      </c>
      <c r="G6122">
        <v>3382</v>
      </c>
    </row>
    <row r="6123" spans="1:7" x14ac:dyDescent="0.25">
      <c r="A6123">
        <v>1869374</v>
      </c>
      <c r="B6123">
        <v>2480</v>
      </c>
      <c r="C6123" t="s">
        <v>7</v>
      </c>
      <c r="D6123">
        <v>2243</v>
      </c>
      <c r="E6123">
        <v>936</v>
      </c>
      <c r="F6123">
        <v>936</v>
      </c>
      <c r="G6123">
        <v>1015</v>
      </c>
    </row>
    <row r="6124" spans="1:7" x14ac:dyDescent="0.25">
      <c r="A6124">
        <v>1869402</v>
      </c>
      <c r="B6124">
        <v>3368</v>
      </c>
      <c r="C6124" t="s">
        <v>7</v>
      </c>
      <c r="D6124">
        <v>3256</v>
      </c>
      <c r="E6124">
        <v>273</v>
      </c>
      <c r="F6124">
        <v>273</v>
      </c>
      <c r="G6124">
        <v>2898</v>
      </c>
    </row>
    <row r="6125" spans="1:7" x14ac:dyDescent="0.25">
      <c r="A6125">
        <v>1869419</v>
      </c>
      <c r="B6125">
        <v>2258</v>
      </c>
      <c r="C6125">
        <v>1574</v>
      </c>
      <c r="D6125">
        <v>2243</v>
      </c>
      <c r="E6125">
        <v>219</v>
      </c>
      <c r="F6125">
        <v>219</v>
      </c>
      <c r="G6125">
        <v>3382</v>
      </c>
    </row>
    <row r="6126" spans="1:7" x14ac:dyDescent="0.25">
      <c r="A6126">
        <v>1869430</v>
      </c>
      <c r="B6126">
        <v>3615</v>
      </c>
      <c r="C6126" t="s">
        <v>7</v>
      </c>
      <c r="D6126">
        <v>3051</v>
      </c>
      <c r="E6126">
        <v>758</v>
      </c>
      <c r="F6126">
        <v>758</v>
      </c>
      <c r="G6126">
        <v>1015</v>
      </c>
    </row>
    <row r="6127" spans="1:7" x14ac:dyDescent="0.25">
      <c r="A6127">
        <v>1869460</v>
      </c>
      <c r="B6127">
        <v>2131</v>
      </c>
      <c r="C6127">
        <v>3019</v>
      </c>
      <c r="D6127">
        <v>769</v>
      </c>
      <c r="E6127">
        <v>717</v>
      </c>
      <c r="F6127">
        <v>602</v>
      </c>
      <c r="G6127">
        <v>3051</v>
      </c>
    </row>
    <row r="6128" spans="1:7" x14ac:dyDescent="0.25">
      <c r="A6128">
        <v>1869467</v>
      </c>
      <c r="B6128">
        <v>3052</v>
      </c>
      <c r="C6128">
        <v>705</v>
      </c>
      <c r="D6128">
        <v>3052</v>
      </c>
      <c r="E6128">
        <v>370</v>
      </c>
      <c r="F6128">
        <v>370</v>
      </c>
      <c r="G6128">
        <v>3052</v>
      </c>
    </row>
    <row r="6129" spans="1:7" x14ac:dyDescent="0.25">
      <c r="A6129">
        <v>1869468</v>
      </c>
      <c r="B6129">
        <v>3395</v>
      </c>
      <c r="C6129" t="s">
        <v>7</v>
      </c>
      <c r="D6129">
        <v>2992</v>
      </c>
      <c r="E6129">
        <v>276</v>
      </c>
      <c r="F6129">
        <v>276</v>
      </c>
      <c r="G6129">
        <v>3052</v>
      </c>
    </row>
    <row r="6130" spans="1:7" x14ac:dyDescent="0.25">
      <c r="A6130">
        <v>1869472</v>
      </c>
      <c r="B6130">
        <v>2217</v>
      </c>
      <c r="C6130" t="s">
        <v>7</v>
      </c>
      <c r="D6130">
        <v>769</v>
      </c>
      <c r="E6130">
        <v>989</v>
      </c>
      <c r="F6130">
        <v>989</v>
      </c>
      <c r="G6130">
        <v>3615</v>
      </c>
    </row>
    <row r="6131" spans="1:7" x14ac:dyDescent="0.25">
      <c r="A6131">
        <v>1869477</v>
      </c>
      <c r="B6131">
        <v>2978</v>
      </c>
      <c r="C6131" t="s">
        <v>7</v>
      </c>
      <c r="D6131">
        <v>2984</v>
      </c>
      <c r="E6131">
        <v>272</v>
      </c>
      <c r="F6131">
        <v>272</v>
      </c>
      <c r="G6131">
        <v>3615</v>
      </c>
    </row>
    <row r="6132" spans="1:7" x14ac:dyDescent="0.25">
      <c r="A6132">
        <v>1869488</v>
      </c>
      <c r="B6132">
        <v>2217</v>
      </c>
      <c r="C6132">
        <v>2642</v>
      </c>
      <c r="D6132">
        <v>769</v>
      </c>
      <c r="E6132">
        <v>929</v>
      </c>
      <c r="F6132">
        <v>929</v>
      </c>
      <c r="G6132">
        <v>3051</v>
      </c>
    </row>
    <row r="6133" spans="1:7" x14ac:dyDescent="0.25">
      <c r="A6133">
        <v>1869493</v>
      </c>
      <c r="B6133">
        <v>2256</v>
      </c>
      <c r="C6133">
        <v>1958</v>
      </c>
      <c r="D6133">
        <v>2256</v>
      </c>
      <c r="E6133">
        <v>892</v>
      </c>
      <c r="F6133">
        <v>892</v>
      </c>
      <c r="G6133">
        <v>2978</v>
      </c>
    </row>
    <row r="6134" spans="1:7" x14ac:dyDescent="0.25">
      <c r="A6134">
        <v>1869496</v>
      </c>
      <c r="B6134">
        <v>2084</v>
      </c>
      <c r="C6134" t="s">
        <v>7</v>
      </c>
      <c r="D6134">
        <v>3349</v>
      </c>
      <c r="E6134">
        <v>287</v>
      </c>
      <c r="F6134">
        <v>287</v>
      </c>
      <c r="G6134">
        <v>3052</v>
      </c>
    </row>
    <row r="6135" spans="1:7" x14ac:dyDescent="0.25">
      <c r="A6135">
        <v>1869500</v>
      </c>
      <c r="B6135">
        <v>2258</v>
      </c>
      <c r="C6135">
        <v>3341</v>
      </c>
      <c r="D6135">
        <v>3319</v>
      </c>
      <c r="E6135">
        <v>936</v>
      </c>
      <c r="F6135">
        <v>936</v>
      </c>
      <c r="G6135">
        <v>3052</v>
      </c>
    </row>
    <row r="6136" spans="1:7" x14ac:dyDescent="0.25">
      <c r="A6136">
        <v>1869512</v>
      </c>
      <c r="B6136">
        <v>972</v>
      </c>
      <c r="C6136">
        <v>8281</v>
      </c>
      <c r="D6136">
        <v>3105</v>
      </c>
      <c r="E6136">
        <v>964</v>
      </c>
      <c r="F6136">
        <v>964</v>
      </c>
      <c r="G6136">
        <v>3172</v>
      </c>
    </row>
    <row r="6137" spans="1:7" x14ac:dyDescent="0.25">
      <c r="A6137">
        <v>1869516</v>
      </c>
      <c r="B6137">
        <v>3149</v>
      </c>
      <c r="C6137" t="s">
        <v>7</v>
      </c>
      <c r="D6137">
        <v>3105</v>
      </c>
      <c r="E6137">
        <v>280</v>
      </c>
      <c r="F6137">
        <v>280</v>
      </c>
      <c r="G6137">
        <v>3172</v>
      </c>
    </row>
    <row r="6138" spans="1:7" x14ac:dyDescent="0.25">
      <c r="A6138">
        <v>1869525</v>
      </c>
      <c r="B6138">
        <v>972</v>
      </c>
      <c r="C6138" t="s">
        <v>7</v>
      </c>
      <c r="D6138">
        <v>666</v>
      </c>
      <c r="E6138">
        <v>973</v>
      </c>
      <c r="F6138">
        <v>973</v>
      </c>
      <c r="G6138">
        <v>666</v>
      </c>
    </row>
    <row r="6139" spans="1:7" x14ac:dyDescent="0.25">
      <c r="A6139">
        <v>1869527</v>
      </c>
      <c r="B6139">
        <v>2258</v>
      </c>
      <c r="C6139">
        <v>315</v>
      </c>
      <c r="D6139">
        <v>2243</v>
      </c>
      <c r="E6139">
        <v>487</v>
      </c>
      <c r="F6139">
        <v>487</v>
      </c>
      <c r="G6139">
        <v>3520</v>
      </c>
    </row>
    <row r="6140" spans="1:7" x14ac:dyDescent="0.25">
      <c r="A6140">
        <v>1869534</v>
      </c>
      <c r="B6140">
        <v>962</v>
      </c>
      <c r="C6140">
        <v>2790</v>
      </c>
      <c r="D6140">
        <v>3319</v>
      </c>
      <c r="E6140">
        <v>2193</v>
      </c>
      <c r="F6140">
        <v>2193</v>
      </c>
      <c r="G6140">
        <v>1050</v>
      </c>
    </row>
    <row r="6141" spans="1:7" x14ac:dyDescent="0.25">
      <c r="A6141">
        <v>1869546</v>
      </c>
      <c r="B6141">
        <v>3149</v>
      </c>
      <c r="C6141">
        <v>407</v>
      </c>
      <c r="D6141">
        <v>666</v>
      </c>
      <c r="E6141">
        <v>507</v>
      </c>
      <c r="F6141">
        <v>507</v>
      </c>
      <c r="G6141">
        <v>1492</v>
      </c>
    </row>
    <row r="6142" spans="1:7" x14ac:dyDescent="0.25">
      <c r="A6142">
        <v>1869558</v>
      </c>
      <c r="B6142">
        <v>2243</v>
      </c>
      <c r="C6142">
        <v>2017</v>
      </c>
      <c r="D6142">
        <v>2243</v>
      </c>
      <c r="E6142">
        <v>769</v>
      </c>
      <c r="F6142">
        <v>769</v>
      </c>
      <c r="G6142">
        <v>2217</v>
      </c>
    </row>
    <row r="6143" spans="1:7" x14ac:dyDescent="0.25">
      <c r="A6143">
        <v>1869589</v>
      </c>
      <c r="B6143">
        <v>3349</v>
      </c>
      <c r="C6143">
        <v>2062</v>
      </c>
      <c r="D6143">
        <v>666</v>
      </c>
      <c r="E6143">
        <v>613</v>
      </c>
      <c r="F6143">
        <v>613</v>
      </c>
      <c r="G6143">
        <v>3614</v>
      </c>
    </row>
    <row r="6144" spans="1:7" x14ac:dyDescent="0.25">
      <c r="A6144">
        <v>1869611</v>
      </c>
      <c r="B6144">
        <v>3349</v>
      </c>
      <c r="C6144" t="s">
        <v>7</v>
      </c>
      <c r="D6144">
        <v>2084</v>
      </c>
      <c r="E6144">
        <v>185</v>
      </c>
      <c r="F6144">
        <v>185</v>
      </c>
      <c r="G6144">
        <v>2582</v>
      </c>
    </row>
    <row r="6145" spans="1:7" x14ac:dyDescent="0.25">
      <c r="A6145">
        <v>1869661</v>
      </c>
      <c r="B6145">
        <v>2158</v>
      </c>
      <c r="C6145">
        <v>1149</v>
      </c>
      <c r="D6145">
        <v>2359</v>
      </c>
      <c r="E6145">
        <v>421</v>
      </c>
      <c r="F6145">
        <v>421</v>
      </c>
      <c r="G6145">
        <v>2647</v>
      </c>
    </row>
    <row r="6146" spans="1:7" x14ac:dyDescent="0.25">
      <c r="A6146">
        <v>1869662</v>
      </c>
      <c r="B6146">
        <v>1049</v>
      </c>
      <c r="C6146" t="s">
        <v>7</v>
      </c>
      <c r="D6146">
        <v>2359</v>
      </c>
      <c r="E6146">
        <v>951</v>
      </c>
      <c r="F6146">
        <v>951</v>
      </c>
      <c r="G6146">
        <v>2647</v>
      </c>
    </row>
    <row r="6147" spans="1:7" x14ac:dyDescent="0.25">
      <c r="A6147">
        <v>1869663</v>
      </c>
      <c r="B6147">
        <v>2978</v>
      </c>
      <c r="C6147">
        <v>34</v>
      </c>
      <c r="D6147">
        <v>2978</v>
      </c>
      <c r="E6147">
        <v>515</v>
      </c>
      <c r="F6147">
        <v>515</v>
      </c>
      <c r="G6147">
        <v>2647</v>
      </c>
    </row>
    <row r="6148" spans="1:7" x14ac:dyDescent="0.25">
      <c r="A6148">
        <v>1869672</v>
      </c>
      <c r="B6148">
        <v>1711</v>
      </c>
      <c r="C6148">
        <v>480</v>
      </c>
      <c r="D6148">
        <v>3186</v>
      </c>
      <c r="E6148">
        <v>839</v>
      </c>
      <c r="F6148">
        <v>807</v>
      </c>
      <c r="G6148">
        <v>772</v>
      </c>
    </row>
    <row r="6149" spans="1:7" x14ac:dyDescent="0.25">
      <c r="A6149">
        <v>1869689</v>
      </c>
      <c r="B6149">
        <v>2158</v>
      </c>
      <c r="C6149">
        <v>1196</v>
      </c>
      <c r="D6149">
        <v>1050</v>
      </c>
      <c r="E6149">
        <v>440</v>
      </c>
      <c r="F6149">
        <v>440</v>
      </c>
      <c r="G6149">
        <v>1008</v>
      </c>
    </row>
    <row r="6150" spans="1:7" x14ac:dyDescent="0.25">
      <c r="A6150">
        <v>1869694</v>
      </c>
      <c r="B6150">
        <v>3267</v>
      </c>
      <c r="C6150">
        <v>1351</v>
      </c>
      <c r="D6150">
        <v>3051</v>
      </c>
      <c r="E6150">
        <v>118</v>
      </c>
      <c r="F6150">
        <v>118</v>
      </c>
      <c r="G6150">
        <v>3051</v>
      </c>
    </row>
    <row r="6151" spans="1:7" x14ac:dyDescent="0.25">
      <c r="A6151">
        <v>1869697</v>
      </c>
      <c r="B6151">
        <v>2243</v>
      </c>
      <c r="C6151" t="s">
        <v>7</v>
      </c>
      <c r="D6151">
        <v>962</v>
      </c>
      <c r="E6151">
        <v>149</v>
      </c>
      <c r="F6151">
        <v>149</v>
      </c>
      <c r="G6151">
        <v>3051</v>
      </c>
    </row>
    <row r="6152" spans="1:7" x14ac:dyDescent="0.25">
      <c r="A6152">
        <v>1869698</v>
      </c>
      <c r="B6152">
        <v>2765</v>
      </c>
      <c r="C6152">
        <v>3585</v>
      </c>
      <c r="D6152">
        <v>2818</v>
      </c>
      <c r="E6152">
        <v>291</v>
      </c>
      <c r="F6152">
        <v>291</v>
      </c>
      <c r="G6152">
        <v>1008</v>
      </c>
    </row>
    <row r="6153" spans="1:7" x14ac:dyDescent="0.25">
      <c r="A6153">
        <v>1869702</v>
      </c>
      <c r="B6153">
        <v>3424</v>
      </c>
      <c r="C6153" t="s">
        <v>7</v>
      </c>
      <c r="D6153">
        <v>3426</v>
      </c>
      <c r="E6153">
        <v>466</v>
      </c>
      <c r="F6153">
        <v>466</v>
      </c>
      <c r="G6153">
        <v>788</v>
      </c>
    </row>
    <row r="6154" spans="1:7" x14ac:dyDescent="0.25">
      <c r="A6154">
        <v>1869703</v>
      </c>
      <c r="B6154">
        <v>1982</v>
      </c>
      <c r="C6154" t="s">
        <v>7</v>
      </c>
      <c r="D6154">
        <v>1977</v>
      </c>
      <c r="E6154">
        <v>684</v>
      </c>
      <c r="F6154">
        <v>684</v>
      </c>
      <c r="G6154">
        <v>2647</v>
      </c>
    </row>
    <row r="6155" spans="1:7" x14ac:dyDescent="0.25">
      <c r="A6155">
        <v>1869719</v>
      </c>
      <c r="B6155">
        <v>3424</v>
      </c>
      <c r="C6155" t="s">
        <v>7</v>
      </c>
      <c r="D6155">
        <v>2756</v>
      </c>
      <c r="E6155">
        <v>746</v>
      </c>
      <c r="F6155">
        <v>746</v>
      </c>
      <c r="G6155">
        <v>2647</v>
      </c>
    </row>
    <row r="6156" spans="1:7" x14ac:dyDescent="0.25">
      <c r="A6156">
        <v>1869727</v>
      </c>
      <c r="B6156">
        <v>2158</v>
      </c>
      <c r="C6156">
        <v>1025</v>
      </c>
      <c r="D6156">
        <v>1050</v>
      </c>
      <c r="E6156">
        <v>571</v>
      </c>
      <c r="F6156">
        <v>571</v>
      </c>
      <c r="G6156">
        <v>1977</v>
      </c>
    </row>
    <row r="6157" spans="1:7" x14ac:dyDescent="0.25">
      <c r="A6157">
        <v>1869733</v>
      </c>
      <c r="B6157">
        <v>3424</v>
      </c>
      <c r="C6157" t="s">
        <v>7</v>
      </c>
      <c r="D6157">
        <v>2474</v>
      </c>
      <c r="E6157">
        <v>507</v>
      </c>
      <c r="F6157">
        <v>507</v>
      </c>
      <c r="G6157">
        <v>962</v>
      </c>
    </row>
    <row r="6158" spans="1:7" x14ac:dyDescent="0.25">
      <c r="A6158">
        <v>1869748</v>
      </c>
      <c r="B6158">
        <v>2158</v>
      </c>
      <c r="C6158">
        <v>1028</v>
      </c>
      <c r="D6158">
        <v>1050</v>
      </c>
      <c r="E6158">
        <v>559</v>
      </c>
      <c r="F6158">
        <v>559</v>
      </c>
      <c r="G6158">
        <v>788</v>
      </c>
    </row>
    <row r="6159" spans="1:7" x14ac:dyDescent="0.25">
      <c r="A6159">
        <v>1869756</v>
      </c>
      <c r="B6159">
        <v>2160</v>
      </c>
      <c r="C6159">
        <v>1227</v>
      </c>
      <c r="D6159">
        <v>2120</v>
      </c>
      <c r="E6159">
        <v>1108</v>
      </c>
      <c r="F6159">
        <v>1049</v>
      </c>
      <c r="G6159">
        <v>2433</v>
      </c>
    </row>
    <row r="6160" spans="1:7" x14ac:dyDescent="0.25">
      <c r="A6160">
        <v>1869764</v>
      </c>
      <c r="B6160">
        <v>2158</v>
      </c>
      <c r="C6160">
        <v>838</v>
      </c>
      <c r="D6160">
        <v>1050</v>
      </c>
      <c r="E6160">
        <v>568</v>
      </c>
      <c r="F6160">
        <v>568</v>
      </c>
      <c r="G6160">
        <v>1050</v>
      </c>
    </row>
    <row r="6161" spans="1:7" x14ac:dyDescent="0.25">
      <c r="A6161">
        <v>1869801</v>
      </c>
      <c r="B6161">
        <v>3319</v>
      </c>
      <c r="C6161" t="s">
        <v>7</v>
      </c>
      <c r="D6161">
        <v>3319</v>
      </c>
      <c r="E6161">
        <v>230</v>
      </c>
      <c r="F6161">
        <v>230</v>
      </c>
      <c r="G6161">
        <v>3319</v>
      </c>
    </row>
    <row r="6162" spans="1:7" x14ac:dyDescent="0.25">
      <c r="A6162">
        <v>1869829</v>
      </c>
      <c r="B6162">
        <v>3502</v>
      </c>
      <c r="C6162">
        <v>19666</v>
      </c>
      <c r="D6162">
        <v>2992</v>
      </c>
      <c r="E6162">
        <v>276</v>
      </c>
      <c r="F6162">
        <v>276</v>
      </c>
      <c r="G6162">
        <v>2441</v>
      </c>
    </row>
    <row r="6163" spans="1:7" x14ac:dyDescent="0.25">
      <c r="A6163">
        <v>1869832</v>
      </c>
      <c r="B6163">
        <v>2818</v>
      </c>
      <c r="C6163">
        <v>1124</v>
      </c>
      <c r="D6163">
        <v>2756</v>
      </c>
      <c r="E6163">
        <v>293</v>
      </c>
      <c r="F6163">
        <v>293</v>
      </c>
      <c r="G6163">
        <v>2984</v>
      </c>
    </row>
    <row r="6164" spans="1:7" x14ac:dyDescent="0.25">
      <c r="A6164">
        <v>1869842</v>
      </c>
      <c r="B6164">
        <v>3319</v>
      </c>
      <c r="C6164" t="s">
        <v>7</v>
      </c>
      <c r="D6164">
        <v>962</v>
      </c>
      <c r="E6164">
        <v>175</v>
      </c>
      <c r="F6164">
        <v>175</v>
      </c>
      <c r="G6164">
        <v>3267</v>
      </c>
    </row>
    <row r="6165" spans="1:7" x14ac:dyDescent="0.25">
      <c r="A6165">
        <v>1869862</v>
      </c>
      <c r="B6165">
        <v>3319</v>
      </c>
      <c r="C6165" t="s">
        <v>7</v>
      </c>
      <c r="D6165">
        <v>962</v>
      </c>
      <c r="E6165">
        <v>1007</v>
      </c>
      <c r="F6165">
        <v>1007</v>
      </c>
      <c r="G6165">
        <v>2583</v>
      </c>
    </row>
    <row r="6166" spans="1:7" x14ac:dyDescent="0.25">
      <c r="A6166">
        <v>1869868</v>
      </c>
      <c r="B6166">
        <v>2992</v>
      </c>
      <c r="C6166">
        <v>12508</v>
      </c>
      <c r="D6166">
        <v>3111</v>
      </c>
      <c r="E6166">
        <v>261</v>
      </c>
      <c r="F6166">
        <v>261</v>
      </c>
      <c r="G6166">
        <v>3267</v>
      </c>
    </row>
    <row r="6167" spans="1:7" x14ac:dyDescent="0.25">
      <c r="A6167">
        <v>1869881</v>
      </c>
      <c r="B6167">
        <v>3105</v>
      </c>
      <c r="C6167" t="s">
        <v>7</v>
      </c>
      <c r="D6167">
        <v>2120</v>
      </c>
      <c r="E6167">
        <v>410</v>
      </c>
      <c r="F6167">
        <v>410</v>
      </c>
      <c r="G6167">
        <v>959</v>
      </c>
    </row>
    <row r="6168" spans="1:7" x14ac:dyDescent="0.25">
      <c r="A6168">
        <v>1869930</v>
      </c>
      <c r="B6168">
        <v>2818</v>
      </c>
      <c r="C6168">
        <v>1474</v>
      </c>
      <c r="D6168">
        <v>3425</v>
      </c>
      <c r="E6168">
        <v>716</v>
      </c>
      <c r="F6168">
        <v>716</v>
      </c>
      <c r="G6168">
        <v>2758</v>
      </c>
    </row>
    <row r="6169" spans="1:7" x14ac:dyDescent="0.25">
      <c r="A6169">
        <v>1869985</v>
      </c>
      <c r="B6169">
        <v>3614</v>
      </c>
      <c r="C6169" t="s">
        <v>7</v>
      </c>
      <c r="D6169">
        <v>959</v>
      </c>
      <c r="E6169">
        <v>3000</v>
      </c>
      <c r="F6169">
        <v>3000</v>
      </c>
      <c r="G6169">
        <v>1977</v>
      </c>
    </row>
    <row r="6170" spans="1:7" x14ac:dyDescent="0.25">
      <c r="A6170">
        <v>1869989</v>
      </c>
      <c r="B6170">
        <v>3614</v>
      </c>
      <c r="C6170">
        <v>1112</v>
      </c>
      <c r="D6170">
        <v>2893</v>
      </c>
      <c r="E6170">
        <v>2933</v>
      </c>
      <c r="F6170">
        <v>2933</v>
      </c>
      <c r="G6170">
        <v>3502</v>
      </c>
    </row>
    <row r="6171" spans="1:7" x14ac:dyDescent="0.25">
      <c r="A6171">
        <v>1870002</v>
      </c>
      <c r="B6171">
        <v>2363</v>
      </c>
      <c r="C6171">
        <v>337</v>
      </c>
      <c r="D6171">
        <v>973</v>
      </c>
      <c r="E6171">
        <v>593</v>
      </c>
      <c r="F6171">
        <v>593</v>
      </c>
      <c r="G6171">
        <v>959</v>
      </c>
    </row>
    <row r="6172" spans="1:7" x14ac:dyDescent="0.25">
      <c r="A6172">
        <v>1870008</v>
      </c>
      <c r="B6172">
        <v>2978</v>
      </c>
      <c r="C6172">
        <v>387</v>
      </c>
      <c r="D6172">
        <v>3502</v>
      </c>
      <c r="E6172">
        <v>313</v>
      </c>
      <c r="F6172">
        <v>313</v>
      </c>
      <c r="G6172">
        <v>3522</v>
      </c>
    </row>
    <row r="6173" spans="1:7" x14ac:dyDescent="0.25">
      <c r="A6173">
        <v>1870015</v>
      </c>
      <c r="B6173">
        <v>2084</v>
      </c>
      <c r="C6173">
        <v>135</v>
      </c>
      <c r="D6173">
        <v>2084</v>
      </c>
      <c r="E6173">
        <v>585</v>
      </c>
      <c r="F6173">
        <v>585</v>
      </c>
      <c r="G6173">
        <v>3614</v>
      </c>
    </row>
    <row r="6174" spans="1:7" x14ac:dyDescent="0.25">
      <c r="A6174">
        <v>1870016</v>
      </c>
      <c r="B6174">
        <v>2515</v>
      </c>
      <c r="C6174" t="s">
        <v>7</v>
      </c>
      <c r="D6174">
        <v>959</v>
      </c>
      <c r="E6174">
        <v>3000</v>
      </c>
      <c r="F6174">
        <v>3000</v>
      </c>
      <c r="G6174">
        <v>1977</v>
      </c>
    </row>
    <row r="6175" spans="1:7" x14ac:dyDescent="0.25">
      <c r="A6175">
        <v>1870024</v>
      </c>
      <c r="B6175">
        <v>2515</v>
      </c>
      <c r="C6175" t="s">
        <v>7</v>
      </c>
      <c r="D6175">
        <v>959</v>
      </c>
      <c r="E6175">
        <v>3000</v>
      </c>
      <c r="F6175">
        <v>3000</v>
      </c>
      <c r="G6175">
        <v>3615</v>
      </c>
    </row>
    <row r="6176" spans="1:7" x14ac:dyDescent="0.25">
      <c r="A6176">
        <v>1870025</v>
      </c>
      <c r="B6176">
        <v>1050</v>
      </c>
      <c r="C6176">
        <v>2649</v>
      </c>
      <c r="D6176">
        <v>1050</v>
      </c>
      <c r="E6176">
        <v>1135</v>
      </c>
      <c r="F6176">
        <v>1123</v>
      </c>
      <c r="G6176">
        <v>3615</v>
      </c>
    </row>
    <row r="6177" spans="1:7" x14ac:dyDescent="0.25">
      <c r="A6177">
        <v>1870041</v>
      </c>
      <c r="B6177">
        <v>3426</v>
      </c>
      <c r="C6177">
        <v>1702</v>
      </c>
      <c r="D6177">
        <v>3425</v>
      </c>
      <c r="E6177">
        <v>390</v>
      </c>
      <c r="F6177">
        <v>390</v>
      </c>
      <c r="G6177">
        <v>1015</v>
      </c>
    </row>
    <row r="6178" spans="1:7" x14ac:dyDescent="0.25">
      <c r="A6178">
        <v>1870047</v>
      </c>
      <c r="B6178">
        <v>3149</v>
      </c>
      <c r="C6178" t="s">
        <v>7</v>
      </c>
      <c r="D6178">
        <v>3149</v>
      </c>
      <c r="E6178">
        <v>322</v>
      </c>
      <c r="F6178">
        <v>322</v>
      </c>
      <c r="G6178">
        <v>1015</v>
      </c>
    </row>
    <row r="6179" spans="1:7" x14ac:dyDescent="0.25">
      <c r="A6179">
        <v>1870048</v>
      </c>
      <c r="B6179">
        <v>3426</v>
      </c>
      <c r="C6179">
        <v>365</v>
      </c>
      <c r="D6179">
        <v>3425</v>
      </c>
      <c r="E6179">
        <v>431</v>
      </c>
      <c r="F6179">
        <v>431</v>
      </c>
      <c r="G6179">
        <v>3614</v>
      </c>
    </row>
    <row r="6180" spans="1:7" x14ac:dyDescent="0.25">
      <c r="A6180">
        <v>1870058</v>
      </c>
      <c r="B6180">
        <v>2084</v>
      </c>
      <c r="C6180">
        <v>726</v>
      </c>
      <c r="D6180">
        <v>666</v>
      </c>
      <c r="E6180">
        <v>322</v>
      </c>
      <c r="F6180">
        <v>322</v>
      </c>
      <c r="G6180">
        <v>3368</v>
      </c>
    </row>
    <row r="6181" spans="1:7" x14ac:dyDescent="0.25">
      <c r="A6181">
        <v>1870066</v>
      </c>
      <c r="B6181">
        <v>2647</v>
      </c>
      <c r="C6181">
        <v>1225</v>
      </c>
      <c r="D6181">
        <v>2160</v>
      </c>
      <c r="E6181">
        <v>683</v>
      </c>
      <c r="F6181">
        <v>683</v>
      </c>
      <c r="G6181">
        <v>2343</v>
      </c>
    </row>
    <row r="6182" spans="1:7" x14ac:dyDescent="0.25">
      <c r="A6182">
        <v>1870092</v>
      </c>
      <c r="B6182">
        <v>2363</v>
      </c>
      <c r="C6182">
        <v>461</v>
      </c>
      <c r="D6182">
        <v>2647</v>
      </c>
      <c r="E6182">
        <v>300</v>
      </c>
      <c r="F6182">
        <v>300</v>
      </c>
      <c r="G6182">
        <v>959</v>
      </c>
    </row>
    <row r="6183" spans="1:7" x14ac:dyDescent="0.25">
      <c r="A6183">
        <v>1870125</v>
      </c>
      <c r="B6183">
        <v>3424</v>
      </c>
      <c r="C6183" t="s">
        <v>7</v>
      </c>
      <c r="D6183">
        <v>3183</v>
      </c>
      <c r="E6183">
        <v>386</v>
      </c>
      <c r="F6183">
        <v>386</v>
      </c>
      <c r="G6183">
        <v>777</v>
      </c>
    </row>
    <row r="6184" spans="1:7" x14ac:dyDescent="0.25">
      <c r="A6184">
        <v>1870127</v>
      </c>
      <c r="B6184">
        <v>3052</v>
      </c>
      <c r="C6184">
        <v>1839</v>
      </c>
      <c r="D6184">
        <v>3615</v>
      </c>
      <c r="E6184">
        <v>331</v>
      </c>
      <c r="F6184">
        <v>265</v>
      </c>
      <c r="G6184">
        <v>959</v>
      </c>
    </row>
    <row r="6185" spans="1:7" x14ac:dyDescent="0.25">
      <c r="A6185">
        <v>1870134</v>
      </c>
      <c r="B6185">
        <v>990</v>
      </c>
      <c r="C6185">
        <v>1361</v>
      </c>
      <c r="D6185">
        <v>962</v>
      </c>
      <c r="E6185">
        <v>643</v>
      </c>
      <c r="F6185">
        <v>643</v>
      </c>
      <c r="G6185">
        <v>3045</v>
      </c>
    </row>
    <row r="6186" spans="1:7" x14ac:dyDescent="0.25">
      <c r="A6186">
        <v>1870154</v>
      </c>
      <c r="B6186">
        <v>775</v>
      </c>
      <c r="C6186">
        <v>1517</v>
      </c>
      <c r="D6186">
        <v>2243</v>
      </c>
      <c r="E6186">
        <v>481</v>
      </c>
      <c r="F6186">
        <v>481</v>
      </c>
      <c r="G6186">
        <v>3045</v>
      </c>
    </row>
    <row r="6187" spans="1:7" x14ac:dyDescent="0.25">
      <c r="A6187">
        <v>1870156</v>
      </c>
      <c r="B6187">
        <v>3186</v>
      </c>
      <c r="C6187" t="s">
        <v>7</v>
      </c>
      <c r="D6187">
        <v>1050</v>
      </c>
      <c r="E6187">
        <v>938</v>
      </c>
      <c r="F6187">
        <v>938</v>
      </c>
      <c r="G6187">
        <v>3045</v>
      </c>
    </row>
    <row r="6188" spans="1:7" x14ac:dyDescent="0.25">
      <c r="A6188">
        <v>1870196</v>
      </c>
      <c r="B6188">
        <v>2340</v>
      </c>
      <c r="C6188">
        <v>2086</v>
      </c>
      <c r="D6188">
        <v>769</v>
      </c>
      <c r="E6188">
        <v>734</v>
      </c>
      <c r="F6188">
        <v>734</v>
      </c>
      <c r="G6188">
        <v>2343</v>
      </c>
    </row>
    <row r="6189" spans="1:7" x14ac:dyDescent="0.25">
      <c r="A6189">
        <v>1870206</v>
      </c>
      <c r="B6189">
        <v>2160</v>
      </c>
      <c r="C6189">
        <v>433</v>
      </c>
      <c r="D6189">
        <v>2647</v>
      </c>
      <c r="E6189">
        <v>1050</v>
      </c>
      <c r="F6189">
        <v>1050</v>
      </c>
      <c r="G6189">
        <v>3409</v>
      </c>
    </row>
    <row r="6190" spans="1:7" x14ac:dyDescent="0.25">
      <c r="A6190">
        <v>1870232</v>
      </c>
      <c r="B6190">
        <v>1385</v>
      </c>
      <c r="C6190">
        <v>1913</v>
      </c>
      <c r="D6190">
        <v>777</v>
      </c>
      <c r="E6190">
        <v>1590</v>
      </c>
      <c r="F6190">
        <v>1590</v>
      </c>
      <c r="G6190">
        <v>3401</v>
      </c>
    </row>
    <row r="6191" spans="1:7" x14ac:dyDescent="0.25">
      <c r="A6191">
        <v>1870236</v>
      </c>
      <c r="B6191">
        <v>3349</v>
      </c>
      <c r="C6191">
        <v>2868</v>
      </c>
      <c r="D6191">
        <v>3149</v>
      </c>
      <c r="E6191">
        <v>419</v>
      </c>
      <c r="F6191">
        <v>419</v>
      </c>
      <c r="G6191">
        <v>959</v>
      </c>
    </row>
    <row r="6192" spans="1:7" x14ac:dyDescent="0.25">
      <c r="A6192">
        <v>1870238</v>
      </c>
      <c r="B6192">
        <v>1977</v>
      </c>
      <c r="C6192" t="s">
        <v>7</v>
      </c>
      <c r="D6192">
        <v>777</v>
      </c>
      <c r="E6192">
        <v>536</v>
      </c>
      <c r="F6192">
        <v>536</v>
      </c>
      <c r="G6192">
        <v>959</v>
      </c>
    </row>
    <row r="6193" spans="1:7" x14ac:dyDescent="0.25">
      <c r="A6193">
        <v>1870251</v>
      </c>
      <c r="B6193">
        <v>3520</v>
      </c>
      <c r="C6193" t="s">
        <v>7</v>
      </c>
      <c r="D6193">
        <v>777</v>
      </c>
      <c r="E6193">
        <v>497</v>
      </c>
      <c r="F6193">
        <v>497</v>
      </c>
      <c r="G6193">
        <v>777</v>
      </c>
    </row>
    <row r="6194" spans="1:7" x14ac:dyDescent="0.25">
      <c r="A6194">
        <v>1870290</v>
      </c>
      <c r="B6194">
        <v>1986</v>
      </c>
      <c r="C6194" t="s">
        <v>7</v>
      </c>
      <c r="D6194">
        <v>3186</v>
      </c>
      <c r="E6194">
        <v>621</v>
      </c>
      <c r="F6194">
        <v>621</v>
      </c>
      <c r="G6194">
        <v>3520</v>
      </c>
    </row>
    <row r="6195" spans="1:7" x14ac:dyDescent="0.25">
      <c r="A6195">
        <v>1870291</v>
      </c>
      <c r="B6195">
        <v>3149</v>
      </c>
      <c r="C6195">
        <v>502</v>
      </c>
      <c r="D6195">
        <v>3349</v>
      </c>
      <c r="E6195">
        <v>1004</v>
      </c>
      <c r="F6195">
        <v>1004</v>
      </c>
      <c r="G6195">
        <v>3520</v>
      </c>
    </row>
    <row r="6196" spans="1:7" x14ac:dyDescent="0.25">
      <c r="A6196">
        <v>1870314</v>
      </c>
      <c r="B6196">
        <v>2217</v>
      </c>
      <c r="C6196">
        <v>1344</v>
      </c>
      <c r="D6196">
        <v>769</v>
      </c>
      <c r="E6196">
        <v>734</v>
      </c>
      <c r="F6196">
        <v>734</v>
      </c>
      <c r="G6196">
        <v>2756</v>
      </c>
    </row>
    <row r="6197" spans="1:7" x14ac:dyDescent="0.25">
      <c r="A6197">
        <v>1870332</v>
      </c>
      <c r="B6197">
        <v>3105</v>
      </c>
      <c r="C6197" t="s">
        <v>7</v>
      </c>
      <c r="D6197">
        <v>3149</v>
      </c>
      <c r="E6197">
        <v>87</v>
      </c>
      <c r="F6197">
        <v>87</v>
      </c>
      <c r="G6197">
        <v>3409</v>
      </c>
    </row>
    <row r="6198" spans="1:7" x14ac:dyDescent="0.25">
      <c r="A6198">
        <v>1870340</v>
      </c>
      <c r="B6198">
        <v>3520</v>
      </c>
      <c r="C6198">
        <v>4127</v>
      </c>
      <c r="D6198">
        <v>1977</v>
      </c>
      <c r="E6198">
        <v>723</v>
      </c>
      <c r="F6198">
        <v>723</v>
      </c>
      <c r="G6198">
        <v>3382</v>
      </c>
    </row>
    <row r="6199" spans="1:7" x14ac:dyDescent="0.25">
      <c r="A6199">
        <v>1870368</v>
      </c>
      <c r="B6199">
        <v>962</v>
      </c>
      <c r="C6199">
        <v>1688</v>
      </c>
      <c r="D6199">
        <v>2243</v>
      </c>
      <c r="E6199">
        <v>1015</v>
      </c>
      <c r="F6199">
        <v>1015</v>
      </c>
      <c r="G6199">
        <v>2120</v>
      </c>
    </row>
    <row r="6200" spans="1:7" x14ac:dyDescent="0.25">
      <c r="A6200">
        <v>1870394</v>
      </c>
      <c r="B6200">
        <v>2258</v>
      </c>
      <c r="C6200">
        <v>1788</v>
      </c>
      <c r="D6200">
        <v>990</v>
      </c>
      <c r="E6200">
        <v>1194</v>
      </c>
      <c r="F6200">
        <v>1194</v>
      </c>
      <c r="G6200">
        <v>2515</v>
      </c>
    </row>
    <row r="6201" spans="1:7" x14ac:dyDescent="0.25">
      <c r="A6201">
        <v>1870435</v>
      </c>
      <c r="B6201">
        <v>3425</v>
      </c>
      <c r="C6201" t="s">
        <v>7</v>
      </c>
      <c r="D6201">
        <v>3183</v>
      </c>
      <c r="E6201">
        <v>516</v>
      </c>
      <c r="F6201">
        <v>516</v>
      </c>
      <c r="G6201">
        <v>2515</v>
      </c>
    </row>
    <row r="6202" spans="1:7" x14ac:dyDescent="0.25">
      <c r="A6202">
        <v>1870436</v>
      </c>
      <c r="B6202">
        <v>1711</v>
      </c>
      <c r="C6202">
        <v>1108</v>
      </c>
      <c r="D6202">
        <v>1050</v>
      </c>
      <c r="E6202">
        <v>1076</v>
      </c>
      <c r="F6202">
        <v>910</v>
      </c>
      <c r="G6202">
        <v>3111</v>
      </c>
    </row>
    <row r="6203" spans="1:7" x14ac:dyDescent="0.25">
      <c r="A6203">
        <v>1870444</v>
      </c>
      <c r="B6203">
        <v>3425</v>
      </c>
      <c r="C6203" t="s">
        <v>7</v>
      </c>
      <c r="D6203">
        <v>2756</v>
      </c>
      <c r="E6203">
        <v>535</v>
      </c>
      <c r="F6203">
        <v>535</v>
      </c>
      <c r="G6203">
        <v>2136</v>
      </c>
    </row>
    <row r="6204" spans="1:7" x14ac:dyDescent="0.25">
      <c r="A6204">
        <v>1870460</v>
      </c>
      <c r="B6204">
        <v>3183</v>
      </c>
      <c r="C6204">
        <v>751</v>
      </c>
      <c r="D6204">
        <v>2765</v>
      </c>
      <c r="E6204">
        <v>380</v>
      </c>
      <c r="F6204">
        <v>380</v>
      </c>
      <c r="G6204">
        <v>2136</v>
      </c>
    </row>
    <row r="6205" spans="1:7" x14ac:dyDescent="0.25">
      <c r="A6205">
        <v>1870469</v>
      </c>
      <c r="B6205">
        <v>2258</v>
      </c>
      <c r="C6205">
        <v>910</v>
      </c>
      <c r="D6205">
        <v>3319</v>
      </c>
      <c r="E6205">
        <v>135</v>
      </c>
      <c r="F6205">
        <v>135</v>
      </c>
      <c r="G6205">
        <v>3319</v>
      </c>
    </row>
    <row r="6206" spans="1:7" x14ac:dyDescent="0.25">
      <c r="A6206">
        <v>1870496</v>
      </c>
      <c r="B6206">
        <v>3368</v>
      </c>
      <c r="C6206" t="s">
        <v>7</v>
      </c>
      <c r="D6206">
        <v>2978</v>
      </c>
      <c r="E6206">
        <v>458</v>
      </c>
      <c r="F6206">
        <v>458</v>
      </c>
      <c r="G6206">
        <v>2916</v>
      </c>
    </row>
    <row r="6207" spans="1:7" x14ac:dyDescent="0.25">
      <c r="A6207">
        <v>1870505</v>
      </c>
      <c r="B6207">
        <v>1977</v>
      </c>
      <c r="C6207">
        <v>1626</v>
      </c>
      <c r="D6207">
        <v>788</v>
      </c>
      <c r="E6207">
        <v>530</v>
      </c>
      <c r="F6207">
        <v>530</v>
      </c>
      <c r="G6207">
        <v>791</v>
      </c>
    </row>
    <row r="6208" spans="1:7" x14ac:dyDescent="0.25">
      <c r="A6208">
        <v>1870513</v>
      </c>
      <c r="B6208">
        <v>2160</v>
      </c>
      <c r="C6208">
        <v>1584</v>
      </c>
      <c r="D6208">
        <v>2647</v>
      </c>
      <c r="E6208">
        <v>845</v>
      </c>
      <c r="F6208">
        <v>845</v>
      </c>
      <c r="G6208">
        <v>2818</v>
      </c>
    </row>
    <row r="6209" spans="1:7" x14ac:dyDescent="0.25">
      <c r="A6209">
        <v>1870545</v>
      </c>
      <c r="B6209">
        <v>1385</v>
      </c>
      <c r="C6209">
        <v>1232</v>
      </c>
      <c r="D6209">
        <v>788</v>
      </c>
      <c r="E6209">
        <v>490</v>
      </c>
      <c r="F6209">
        <v>490</v>
      </c>
      <c r="G6209">
        <v>3186</v>
      </c>
    </row>
    <row r="6210" spans="1:7" x14ac:dyDescent="0.25">
      <c r="A6210">
        <v>1870548</v>
      </c>
      <c r="B6210">
        <v>3149</v>
      </c>
      <c r="C6210">
        <v>3420</v>
      </c>
      <c r="D6210">
        <v>3149</v>
      </c>
      <c r="E6210">
        <v>246</v>
      </c>
      <c r="F6210">
        <v>246</v>
      </c>
      <c r="G6210">
        <v>3382</v>
      </c>
    </row>
    <row r="6211" spans="1:7" x14ac:dyDescent="0.25">
      <c r="A6211">
        <v>1870558</v>
      </c>
      <c r="B6211">
        <v>2765</v>
      </c>
      <c r="C6211" t="s">
        <v>7</v>
      </c>
      <c r="D6211">
        <v>2818</v>
      </c>
      <c r="E6211">
        <v>715</v>
      </c>
      <c r="F6211">
        <v>715</v>
      </c>
      <c r="G6211">
        <v>788</v>
      </c>
    </row>
    <row r="6212" spans="1:7" x14ac:dyDescent="0.25">
      <c r="A6212">
        <v>1870561</v>
      </c>
      <c r="B6212">
        <v>1984</v>
      </c>
      <c r="C6212">
        <v>1476</v>
      </c>
      <c r="D6212">
        <v>3186</v>
      </c>
      <c r="E6212">
        <v>1423</v>
      </c>
      <c r="F6212">
        <v>1113</v>
      </c>
      <c r="G6212">
        <v>3045</v>
      </c>
    </row>
    <row r="6213" spans="1:7" x14ac:dyDescent="0.25">
      <c r="A6213">
        <v>1870562</v>
      </c>
      <c r="B6213">
        <v>2363</v>
      </c>
      <c r="C6213">
        <v>1547</v>
      </c>
      <c r="D6213">
        <v>2647</v>
      </c>
      <c r="E6213">
        <v>246</v>
      </c>
      <c r="F6213">
        <v>246</v>
      </c>
      <c r="G6213">
        <v>3045</v>
      </c>
    </row>
    <row r="6214" spans="1:7" x14ac:dyDescent="0.25">
      <c r="A6214">
        <v>1870563</v>
      </c>
      <c r="B6214">
        <v>3180</v>
      </c>
      <c r="C6214">
        <v>4533</v>
      </c>
      <c r="D6214">
        <v>3504</v>
      </c>
      <c r="E6214">
        <v>248</v>
      </c>
      <c r="F6214">
        <v>248</v>
      </c>
      <c r="G6214">
        <v>3319</v>
      </c>
    </row>
    <row r="6215" spans="1:7" x14ac:dyDescent="0.25">
      <c r="A6215">
        <v>1870578</v>
      </c>
      <c r="B6215">
        <v>2084</v>
      </c>
      <c r="C6215" t="s">
        <v>7</v>
      </c>
      <c r="D6215">
        <v>3149</v>
      </c>
      <c r="E6215">
        <v>289</v>
      </c>
      <c r="F6215">
        <v>289</v>
      </c>
      <c r="G6215">
        <v>3149</v>
      </c>
    </row>
    <row r="6216" spans="1:7" x14ac:dyDescent="0.25">
      <c r="A6216">
        <v>1870590</v>
      </c>
      <c r="B6216">
        <v>3349</v>
      </c>
      <c r="C6216">
        <v>3940</v>
      </c>
      <c r="D6216">
        <v>2647</v>
      </c>
      <c r="E6216">
        <v>430</v>
      </c>
      <c r="F6216">
        <v>430</v>
      </c>
      <c r="G6216">
        <v>3319</v>
      </c>
    </row>
    <row r="6217" spans="1:7" x14ac:dyDescent="0.25">
      <c r="A6217">
        <v>1870617</v>
      </c>
      <c r="B6217">
        <v>1984</v>
      </c>
      <c r="C6217">
        <v>1588</v>
      </c>
      <c r="D6217">
        <v>2373</v>
      </c>
      <c r="E6217">
        <v>1471</v>
      </c>
      <c r="F6217">
        <v>1050</v>
      </c>
      <c r="G6217">
        <v>3299</v>
      </c>
    </row>
    <row r="6218" spans="1:7" x14ac:dyDescent="0.25">
      <c r="A6218">
        <v>1870624</v>
      </c>
      <c r="B6218">
        <v>3105</v>
      </c>
      <c r="C6218" t="s">
        <v>7</v>
      </c>
      <c r="D6218">
        <v>3349</v>
      </c>
      <c r="E6218">
        <v>430</v>
      </c>
      <c r="F6218">
        <v>430</v>
      </c>
      <c r="G6218">
        <v>3329</v>
      </c>
    </row>
    <row r="6219" spans="1:7" x14ac:dyDescent="0.25">
      <c r="A6219">
        <v>1870631</v>
      </c>
      <c r="B6219">
        <v>2978</v>
      </c>
      <c r="C6219" t="s">
        <v>7</v>
      </c>
      <c r="D6219">
        <v>3058</v>
      </c>
      <c r="E6219">
        <v>212</v>
      </c>
      <c r="F6219">
        <v>212</v>
      </c>
      <c r="G6219">
        <v>3173</v>
      </c>
    </row>
    <row r="6220" spans="1:7" x14ac:dyDescent="0.25">
      <c r="A6220">
        <v>1870740</v>
      </c>
      <c r="B6220">
        <v>2120</v>
      </c>
      <c r="C6220" t="s">
        <v>7</v>
      </c>
      <c r="D6220">
        <v>3349</v>
      </c>
      <c r="E6220">
        <v>952</v>
      </c>
      <c r="F6220">
        <v>952</v>
      </c>
      <c r="G6220">
        <v>3058</v>
      </c>
    </row>
    <row r="6221" spans="1:7" x14ac:dyDescent="0.25">
      <c r="A6221">
        <v>1870766</v>
      </c>
      <c r="B6221">
        <v>3183</v>
      </c>
      <c r="C6221" t="s">
        <v>7</v>
      </c>
      <c r="D6221">
        <v>3425</v>
      </c>
      <c r="E6221">
        <v>779</v>
      </c>
      <c r="F6221">
        <v>779</v>
      </c>
      <c r="G6221">
        <v>2643</v>
      </c>
    </row>
    <row r="6222" spans="1:7" x14ac:dyDescent="0.25">
      <c r="A6222">
        <v>1870782</v>
      </c>
      <c r="B6222">
        <v>3183</v>
      </c>
      <c r="C6222">
        <v>643</v>
      </c>
      <c r="D6222">
        <v>3183</v>
      </c>
      <c r="E6222">
        <v>480</v>
      </c>
      <c r="F6222">
        <v>480</v>
      </c>
      <c r="G6222">
        <v>3058</v>
      </c>
    </row>
    <row r="6223" spans="1:7" x14ac:dyDescent="0.25">
      <c r="A6223">
        <v>1870789</v>
      </c>
      <c r="B6223">
        <v>3183</v>
      </c>
      <c r="C6223">
        <v>846</v>
      </c>
      <c r="D6223">
        <v>3426</v>
      </c>
      <c r="E6223">
        <v>507</v>
      </c>
      <c r="F6223">
        <v>507</v>
      </c>
      <c r="G6223">
        <v>3382</v>
      </c>
    </row>
    <row r="6224" spans="1:7" x14ac:dyDescent="0.25">
      <c r="A6224">
        <v>1870790</v>
      </c>
      <c r="B6224">
        <v>2485</v>
      </c>
      <c r="C6224">
        <v>9356</v>
      </c>
      <c r="D6224">
        <v>3186</v>
      </c>
      <c r="E6224">
        <v>1269</v>
      </c>
      <c r="F6224">
        <v>1075</v>
      </c>
      <c r="G6224">
        <v>3382</v>
      </c>
    </row>
    <row r="6225" spans="1:7" x14ac:dyDescent="0.25">
      <c r="A6225">
        <v>1870791</v>
      </c>
      <c r="B6225">
        <v>1711</v>
      </c>
      <c r="C6225">
        <v>910</v>
      </c>
      <c r="D6225">
        <v>3186</v>
      </c>
      <c r="E6225">
        <v>1436</v>
      </c>
      <c r="F6225">
        <v>1110</v>
      </c>
      <c r="G6225">
        <v>3382</v>
      </c>
    </row>
    <row r="6226" spans="1:7" x14ac:dyDescent="0.25">
      <c r="A6226">
        <v>1870800</v>
      </c>
      <c r="B6226">
        <v>2084</v>
      </c>
      <c r="C6226">
        <v>698</v>
      </c>
      <c r="D6226">
        <v>2160</v>
      </c>
      <c r="E6226">
        <v>213</v>
      </c>
      <c r="F6226">
        <v>213</v>
      </c>
      <c r="G6226">
        <v>2818</v>
      </c>
    </row>
    <row r="6227" spans="1:7" x14ac:dyDescent="0.25">
      <c r="A6227">
        <v>1870828</v>
      </c>
      <c r="B6227">
        <v>2363</v>
      </c>
      <c r="C6227">
        <v>1078</v>
      </c>
      <c r="D6227">
        <v>2647</v>
      </c>
      <c r="E6227">
        <v>213</v>
      </c>
      <c r="F6227">
        <v>213</v>
      </c>
      <c r="G6227">
        <v>3382</v>
      </c>
    </row>
    <row r="6228" spans="1:7" x14ac:dyDescent="0.25">
      <c r="A6228">
        <v>1870842</v>
      </c>
      <c r="B6228">
        <v>2084</v>
      </c>
      <c r="C6228">
        <v>569</v>
      </c>
      <c r="D6228">
        <v>3349</v>
      </c>
      <c r="E6228">
        <v>213</v>
      </c>
      <c r="F6228">
        <v>213</v>
      </c>
      <c r="G6228">
        <v>3614</v>
      </c>
    </row>
    <row r="6229" spans="1:7" x14ac:dyDescent="0.25">
      <c r="A6229">
        <v>1870844</v>
      </c>
      <c r="B6229">
        <v>2260</v>
      </c>
      <c r="C6229">
        <v>1141</v>
      </c>
      <c r="D6229">
        <v>2765</v>
      </c>
      <c r="E6229">
        <v>643</v>
      </c>
      <c r="F6229">
        <v>643</v>
      </c>
      <c r="G6229">
        <v>2898</v>
      </c>
    </row>
    <row r="6230" spans="1:7" x14ac:dyDescent="0.25">
      <c r="A6230">
        <v>1870857</v>
      </c>
      <c r="B6230">
        <v>973</v>
      </c>
      <c r="C6230" t="s">
        <v>7</v>
      </c>
      <c r="D6230">
        <v>2160</v>
      </c>
      <c r="E6230">
        <v>1137</v>
      </c>
      <c r="F6230">
        <v>1137</v>
      </c>
      <c r="G6230">
        <v>3299</v>
      </c>
    </row>
    <row r="6231" spans="1:7" x14ac:dyDescent="0.25">
      <c r="A6231">
        <v>1870864</v>
      </c>
      <c r="B6231">
        <v>2647</v>
      </c>
      <c r="C6231" t="s">
        <v>7</v>
      </c>
      <c r="D6231">
        <v>2647</v>
      </c>
      <c r="E6231">
        <v>488</v>
      </c>
      <c r="F6231">
        <v>488</v>
      </c>
      <c r="G6231">
        <v>3172</v>
      </c>
    </row>
    <row r="6232" spans="1:7" x14ac:dyDescent="0.25">
      <c r="A6232">
        <v>1870884</v>
      </c>
      <c r="B6232">
        <v>2084</v>
      </c>
      <c r="C6232">
        <v>544</v>
      </c>
      <c r="D6232">
        <v>3349</v>
      </c>
      <c r="E6232">
        <v>213</v>
      </c>
      <c r="F6232">
        <v>213</v>
      </c>
      <c r="G6232">
        <v>2898</v>
      </c>
    </row>
    <row r="6233" spans="1:7" x14ac:dyDescent="0.25">
      <c r="A6233">
        <v>1870902</v>
      </c>
      <c r="B6233">
        <v>3105</v>
      </c>
      <c r="C6233" t="s">
        <v>7</v>
      </c>
      <c r="D6233">
        <v>2120</v>
      </c>
      <c r="E6233">
        <v>519</v>
      </c>
      <c r="F6233">
        <v>519</v>
      </c>
      <c r="G6233">
        <v>2893</v>
      </c>
    </row>
    <row r="6234" spans="1:7" x14ac:dyDescent="0.25">
      <c r="A6234">
        <v>1870975</v>
      </c>
      <c r="B6234">
        <v>1049</v>
      </c>
      <c r="C6234" t="s">
        <v>7</v>
      </c>
      <c r="D6234">
        <v>3186</v>
      </c>
      <c r="E6234">
        <v>1222</v>
      </c>
      <c r="F6234">
        <v>1093</v>
      </c>
      <c r="G6234">
        <v>3269</v>
      </c>
    </row>
    <row r="6235" spans="1:7" x14ac:dyDescent="0.25">
      <c r="A6235">
        <v>1871041</v>
      </c>
      <c r="B6235">
        <v>3398</v>
      </c>
      <c r="C6235">
        <v>1140</v>
      </c>
      <c r="D6235">
        <v>3673</v>
      </c>
      <c r="E6235">
        <v>192</v>
      </c>
      <c r="F6235">
        <v>192</v>
      </c>
      <c r="G6235">
        <v>3267</v>
      </c>
    </row>
    <row r="6236" spans="1:7" x14ac:dyDescent="0.25">
      <c r="A6236">
        <v>1871047</v>
      </c>
      <c r="B6236">
        <v>3398</v>
      </c>
      <c r="C6236">
        <v>1105</v>
      </c>
      <c r="D6236">
        <v>3269</v>
      </c>
      <c r="E6236">
        <v>192</v>
      </c>
      <c r="F6236">
        <v>192</v>
      </c>
      <c r="G6236">
        <v>2430</v>
      </c>
    </row>
    <row r="6237" spans="1:7" x14ac:dyDescent="0.25">
      <c r="A6237">
        <v>1871050</v>
      </c>
      <c r="B6237">
        <v>2647</v>
      </c>
      <c r="C6237" t="s">
        <v>7</v>
      </c>
      <c r="D6237">
        <v>2160</v>
      </c>
      <c r="E6237">
        <v>410</v>
      </c>
      <c r="F6237">
        <v>410</v>
      </c>
      <c r="G6237">
        <v>2430</v>
      </c>
    </row>
    <row r="6238" spans="1:7" x14ac:dyDescent="0.25">
      <c r="A6238">
        <v>1871056</v>
      </c>
      <c r="B6238">
        <v>3398</v>
      </c>
      <c r="C6238">
        <v>1068</v>
      </c>
      <c r="D6238">
        <v>3269</v>
      </c>
      <c r="E6238">
        <v>192</v>
      </c>
      <c r="F6238">
        <v>192</v>
      </c>
      <c r="G6238">
        <v>2430</v>
      </c>
    </row>
    <row r="6239" spans="1:7" x14ac:dyDescent="0.25">
      <c r="A6239">
        <v>1871064</v>
      </c>
      <c r="B6239">
        <v>3398</v>
      </c>
      <c r="C6239">
        <v>1038</v>
      </c>
      <c r="D6239">
        <v>3269</v>
      </c>
      <c r="E6239">
        <v>192</v>
      </c>
      <c r="F6239">
        <v>192</v>
      </c>
      <c r="G6239">
        <v>1977</v>
      </c>
    </row>
    <row r="6240" spans="1:7" x14ac:dyDescent="0.25">
      <c r="A6240">
        <v>1871078</v>
      </c>
      <c r="B6240">
        <v>2160</v>
      </c>
      <c r="C6240">
        <v>440</v>
      </c>
      <c r="D6240">
        <v>666</v>
      </c>
      <c r="E6240">
        <v>577</v>
      </c>
      <c r="F6240">
        <v>577</v>
      </c>
      <c r="G6240">
        <v>3502</v>
      </c>
    </row>
    <row r="6241" spans="1:7" x14ac:dyDescent="0.25">
      <c r="A6241">
        <v>1871084</v>
      </c>
      <c r="B6241">
        <v>3105</v>
      </c>
      <c r="C6241">
        <v>18670</v>
      </c>
      <c r="D6241">
        <v>2160</v>
      </c>
      <c r="E6241">
        <v>410</v>
      </c>
      <c r="F6241">
        <v>410</v>
      </c>
      <c r="G6241">
        <v>2430</v>
      </c>
    </row>
    <row r="6242" spans="1:7" x14ac:dyDescent="0.25">
      <c r="A6242">
        <v>1871099</v>
      </c>
      <c r="B6242">
        <v>2084</v>
      </c>
      <c r="C6242">
        <v>475</v>
      </c>
      <c r="D6242">
        <v>666</v>
      </c>
      <c r="E6242">
        <v>668</v>
      </c>
      <c r="F6242">
        <v>668</v>
      </c>
      <c r="G6242">
        <v>3502</v>
      </c>
    </row>
    <row r="6243" spans="1:7" x14ac:dyDescent="0.25">
      <c r="A6243">
        <v>1871117</v>
      </c>
      <c r="B6243">
        <v>972</v>
      </c>
      <c r="C6243">
        <v>1128</v>
      </c>
      <c r="D6243">
        <v>2120</v>
      </c>
      <c r="E6243">
        <v>657</v>
      </c>
      <c r="F6243">
        <v>657</v>
      </c>
      <c r="G6243">
        <v>1492</v>
      </c>
    </row>
    <row r="6244" spans="1:7" x14ac:dyDescent="0.25">
      <c r="A6244">
        <v>1871128</v>
      </c>
      <c r="B6244">
        <v>3183</v>
      </c>
      <c r="C6244" t="s">
        <v>7</v>
      </c>
      <c r="D6244">
        <v>3183</v>
      </c>
      <c r="E6244">
        <v>411</v>
      </c>
      <c r="F6244">
        <v>411</v>
      </c>
      <c r="G6244">
        <v>3559</v>
      </c>
    </row>
    <row r="6245" spans="1:7" x14ac:dyDescent="0.25">
      <c r="A6245">
        <v>1871160</v>
      </c>
      <c r="B6245">
        <v>2160</v>
      </c>
      <c r="C6245">
        <v>855</v>
      </c>
      <c r="D6245">
        <v>2120</v>
      </c>
      <c r="E6245">
        <v>1038</v>
      </c>
      <c r="F6245">
        <v>1038</v>
      </c>
      <c r="G6245">
        <v>962</v>
      </c>
    </row>
    <row r="6246" spans="1:7" x14ac:dyDescent="0.25">
      <c r="A6246">
        <v>1871168</v>
      </c>
      <c r="B6246">
        <v>1977</v>
      </c>
      <c r="C6246">
        <v>1479</v>
      </c>
      <c r="D6246">
        <v>3520</v>
      </c>
      <c r="E6246">
        <v>433</v>
      </c>
      <c r="F6246">
        <v>433</v>
      </c>
      <c r="G6246">
        <v>3522</v>
      </c>
    </row>
    <row r="6247" spans="1:7" x14ac:dyDescent="0.25">
      <c r="A6247">
        <v>1871177</v>
      </c>
      <c r="B6247">
        <v>2259</v>
      </c>
      <c r="C6247">
        <v>439</v>
      </c>
      <c r="D6247">
        <v>3426</v>
      </c>
      <c r="E6247">
        <v>496</v>
      </c>
      <c r="F6247">
        <v>496</v>
      </c>
      <c r="G6247">
        <v>2136</v>
      </c>
    </row>
    <row r="6248" spans="1:7" x14ac:dyDescent="0.25">
      <c r="A6248">
        <v>1871182</v>
      </c>
      <c r="B6248">
        <v>2818</v>
      </c>
      <c r="C6248">
        <v>414</v>
      </c>
      <c r="D6248">
        <v>2765</v>
      </c>
      <c r="E6248">
        <v>717</v>
      </c>
      <c r="F6248">
        <v>717</v>
      </c>
      <c r="G6248">
        <v>2136</v>
      </c>
    </row>
    <row r="6249" spans="1:7" x14ac:dyDescent="0.25">
      <c r="A6249">
        <v>1871258</v>
      </c>
      <c r="B6249">
        <v>2765</v>
      </c>
      <c r="C6249">
        <v>987</v>
      </c>
      <c r="D6249">
        <v>2818</v>
      </c>
      <c r="E6249">
        <v>557</v>
      </c>
      <c r="F6249">
        <v>557</v>
      </c>
      <c r="G6249">
        <v>2251</v>
      </c>
    </row>
    <row r="6250" spans="1:7" x14ac:dyDescent="0.25">
      <c r="A6250">
        <v>1871289</v>
      </c>
      <c r="B6250">
        <v>2282</v>
      </c>
      <c r="C6250">
        <v>887</v>
      </c>
      <c r="D6250">
        <v>1050</v>
      </c>
      <c r="E6250">
        <v>1602</v>
      </c>
      <c r="F6250">
        <v>1573</v>
      </c>
      <c r="G6250">
        <v>1977</v>
      </c>
    </row>
    <row r="6251" spans="1:7" x14ac:dyDescent="0.25">
      <c r="A6251">
        <v>1871297</v>
      </c>
      <c r="B6251">
        <v>2282</v>
      </c>
      <c r="C6251">
        <v>683</v>
      </c>
      <c r="D6251">
        <v>1050</v>
      </c>
      <c r="E6251">
        <v>1155</v>
      </c>
      <c r="F6251">
        <v>1155</v>
      </c>
      <c r="G6251">
        <v>2893</v>
      </c>
    </row>
    <row r="6252" spans="1:7" x14ac:dyDescent="0.25">
      <c r="A6252">
        <v>1871298</v>
      </c>
      <c r="B6252">
        <v>2363</v>
      </c>
      <c r="C6252">
        <v>217</v>
      </c>
      <c r="D6252">
        <v>2120</v>
      </c>
      <c r="E6252">
        <v>530</v>
      </c>
      <c r="F6252">
        <v>530</v>
      </c>
      <c r="G6252">
        <v>1492</v>
      </c>
    </row>
    <row r="6253" spans="1:7" x14ac:dyDescent="0.25">
      <c r="A6253">
        <v>1871302</v>
      </c>
      <c r="B6253">
        <v>2282</v>
      </c>
      <c r="C6253" t="s">
        <v>7</v>
      </c>
      <c r="D6253">
        <v>1050</v>
      </c>
      <c r="E6253">
        <v>1291</v>
      </c>
      <c r="F6253">
        <v>1291</v>
      </c>
      <c r="G6253">
        <v>3173</v>
      </c>
    </row>
    <row r="6254" spans="1:7" x14ac:dyDescent="0.25">
      <c r="A6254">
        <v>1871306</v>
      </c>
      <c r="B6254">
        <v>2282</v>
      </c>
      <c r="C6254" t="s">
        <v>7</v>
      </c>
      <c r="D6254">
        <v>1050</v>
      </c>
      <c r="E6254">
        <v>1291</v>
      </c>
      <c r="F6254">
        <v>1291</v>
      </c>
      <c r="G6254">
        <v>959</v>
      </c>
    </row>
    <row r="6255" spans="1:7" x14ac:dyDescent="0.25">
      <c r="A6255">
        <v>1871314</v>
      </c>
      <c r="B6255">
        <v>3149</v>
      </c>
      <c r="C6255">
        <v>401</v>
      </c>
      <c r="D6255">
        <v>2084</v>
      </c>
      <c r="E6255">
        <v>559</v>
      </c>
      <c r="F6255">
        <v>559</v>
      </c>
      <c r="G6255">
        <v>2893</v>
      </c>
    </row>
    <row r="6256" spans="1:7" x14ac:dyDescent="0.25">
      <c r="A6256">
        <v>1871316</v>
      </c>
      <c r="B6256">
        <v>2282</v>
      </c>
      <c r="C6256">
        <v>767</v>
      </c>
      <c r="D6256">
        <v>1050</v>
      </c>
      <c r="E6256">
        <v>1291</v>
      </c>
      <c r="F6256">
        <v>1291</v>
      </c>
      <c r="G6256">
        <v>3504</v>
      </c>
    </row>
    <row r="6257" spans="1:7" x14ac:dyDescent="0.25">
      <c r="A6257">
        <v>1871327</v>
      </c>
      <c r="B6257">
        <v>2282</v>
      </c>
      <c r="C6257">
        <v>725</v>
      </c>
      <c r="D6257">
        <v>1050</v>
      </c>
      <c r="E6257">
        <v>847</v>
      </c>
      <c r="F6257">
        <v>847</v>
      </c>
      <c r="G6257">
        <v>959</v>
      </c>
    </row>
    <row r="6258" spans="1:7" x14ac:dyDescent="0.25">
      <c r="A6258">
        <v>1871331</v>
      </c>
      <c r="B6258">
        <v>2282</v>
      </c>
      <c r="C6258">
        <v>543</v>
      </c>
      <c r="D6258">
        <v>1492</v>
      </c>
      <c r="E6258">
        <v>299</v>
      </c>
      <c r="F6258">
        <v>299</v>
      </c>
      <c r="G6258">
        <v>3382</v>
      </c>
    </row>
    <row r="6259" spans="1:7" x14ac:dyDescent="0.25">
      <c r="A6259">
        <v>1871369</v>
      </c>
      <c r="B6259">
        <v>2160</v>
      </c>
      <c r="C6259">
        <v>1165</v>
      </c>
      <c r="D6259">
        <v>3149</v>
      </c>
      <c r="E6259">
        <v>799</v>
      </c>
      <c r="F6259">
        <v>799</v>
      </c>
      <c r="G6259">
        <v>3149</v>
      </c>
    </row>
    <row r="6260" spans="1:7" x14ac:dyDescent="0.25">
      <c r="A6260">
        <v>1871378</v>
      </c>
      <c r="B6260">
        <v>3183</v>
      </c>
      <c r="C6260">
        <v>1179</v>
      </c>
      <c r="D6260">
        <v>3426</v>
      </c>
      <c r="E6260">
        <v>745</v>
      </c>
      <c r="F6260">
        <v>745</v>
      </c>
      <c r="G6260">
        <v>962</v>
      </c>
    </row>
    <row r="6261" spans="1:7" x14ac:dyDescent="0.25">
      <c r="A6261">
        <v>1871393</v>
      </c>
      <c r="B6261">
        <v>2343</v>
      </c>
      <c r="C6261" t="s">
        <v>7</v>
      </c>
      <c r="D6261">
        <v>3673</v>
      </c>
      <c r="E6261">
        <v>1311</v>
      </c>
      <c r="F6261">
        <v>1311</v>
      </c>
      <c r="G6261">
        <v>962</v>
      </c>
    </row>
    <row r="6262" spans="1:7" x14ac:dyDescent="0.25">
      <c r="A6262">
        <v>1871455</v>
      </c>
      <c r="B6262">
        <v>3522</v>
      </c>
      <c r="C6262">
        <v>375</v>
      </c>
      <c r="D6262">
        <v>3673</v>
      </c>
      <c r="E6262">
        <v>574</v>
      </c>
      <c r="F6262">
        <v>574</v>
      </c>
      <c r="G6262">
        <v>2927</v>
      </c>
    </row>
    <row r="6263" spans="1:7" x14ac:dyDescent="0.25">
      <c r="A6263">
        <v>1871466</v>
      </c>
      <c r="B6263">
        <v>3522</v>
      </c>
      <c r="C6263">
        <v>472</v>
      </c>
      <c r="D6263">
        <v>3673</v>
      </c>
      <c r="E6263">
        <v>619</v>
      </c>
      <c r="F6263">
        <v>619</v>
      </c>
      <c r="G6263">
        <v>1977</v>
      </c>
    </row>
    <row r="6264" spans="1:7" x14ac:dyDescent="0.25">
      <c r="A6264">
        <v>1871486</v>
      </c>
      <c r="B6264">
        <v>3522</v>
      </c>
      <c r="C6264">
        <v>382</v>
      </c>
      <c r="D6264">
        <v>3673</v>
      </c>
      <c r="E6264">
        <v>574</v>
      </c>
      <c r="F6264">
        <v>574</v>
      </c>
      <c r="G6264">
        <v>2927</v>
      </c>
    </row>
    <row r="6265" spans="1:7" x14ac:dyDescent="0.25">
      <c r="A6265">
        <v>1871497</v>
      </c>
      <c r="B6265">
        <v>3522</v>
      </c>
      <c r="C6265">
        <v>190</v>
      </c>
      <c r="D6265">
        <v>3528</v>
      </c>
      <c r="E6265">
        <v>574</v>
      </c>
      <c r="F6265">
        <v>574</v>
      </c>
      <c r="G6265">
        <v>2898</v>
      </c>
    </row>
    <row r="6266" spans="1:7" x14ac:dyDescent="0.25">
      <c r="A6266">
        <v>1871514</v>
      </c>
      <c r="B6266">
        <v>2262</v>
      </c>
      <c r="C6266" t="s">
        <v>7</v>
      </c>
      <c r="D6266">
        <v>3528</v>
      </c>
      <c r="E6266">
        <v>1048</v>
      </c>
      <c r="F6266">
        <v>1048</v>
      </c>
      <c r="G6266">
        <v>2161</v>
      </c>
    </row>
    <row r="6267" spans="1:7" x14ac:dyDescent="0.25">
      <c r="A6267">
        <v>1871526</v>
      </c>
      <c r="B6267">
        <v>1984</v>
      </c>
      <c r="C6267">
        <v>708</v>
      </c>
      <c r="D6267">
        <v>3186</v>
      </c>
      <c r="E6267">
        <v>1535</v>
      </c>
      <c r="F6267">
        <v>1085</v>
      </c>
      <c r="G6267">
        <v>3180</v>
      </c>
    </row>
    <row r="6268" spans="1:7" x14ac:dyDescent="0.25">
      <c r="A6268">
        <v>1871538</v>
      </c>
      <c r="B6268">
        <v>972</v>
      </c>
      <c r="C6268">
        <v>6396</v>
      </c>
      <c r="D6268">
        <v>3149</v>
      </c>
      <c r="E6268">
        <v>1138</v>
      </c>
      <c r="F6268">
        <v>1138</v>
      </c>
      <c r="G6268">
        <v>3111</v>
      </c>
    </row>
    <row r="6269" spans="1:7" x14ac:dyDescent="0.25">
      <c r="A6269">
        <v>1871547</v>
      </c>
      <c r="B6269">
        <v>2262</v>
      </c>
      <c r="C6269" t="s">
        <v>7</v>
      </c>
      <c r="D6269">
        <v>3269</v>
      </c>
      <c r="E6269">
        <v>853</v>
      </c>
      <c r="F6269">
        <v>853</v>
      </c>
      <c r="G6269">
        <v>774</v>
      </c>
    </row>
    <row r="6270" spans="1:7" x14ac:dyDescent="0.25">
      <c r="A6270">
        <v>1871551</v>
      </c>
      <c r="B6270">
        <v>972</v>
      </c>
      <c r="C6270" t="s">
        <v>7</v>
      </c>
      <c r="D6270">
        <v>2647</v>
      </c>
      <c r="E6270">
        <v>631</v>
      </c>
      <c r="F6270">
        <v>631</v>
      </c>
      <c r="G6270">
        <v>2647</v>
      </c>
    </row>
    <row r="6271" spans="1:7" x14ac:dyDescent="0.25">
      <c r="A6271">
        <v>1871617</v>
      </c>
      <c r="B6271">
        <v>2260</v>
      </c>
      <c r="C6271">
        <v>2682</v>
      </c>
      <c r="D6271">
        <v>2474</v>
      </c>
      <c r="E6271">
        <v>800</v>
      </c>
      <c r="F6271">
        <v>800</v>
      </c>
      <c r="G6271">
        <v>2160</v>
      </c>
    </row>
    <row r="6272" spans="1:7" x14ac:dyDescent="0.25">
      <c r="A6272">
        <v>1871630</v>
      </c>
      <c r="B6272">
        <v>2084</v>
      </c>
      <c r="C6272" t="s">
        <v>7</v>
      </c>
      <c r="D6272">
        <v>2160</v>
      </c>
      <c r="E6272">
        <v>371</v>
      </c>
      <c r="F6272">
        <v>371</v>
      </c>
      <c r="G6272">
        <v>2583</v>
      </c>
    </row>
    <row r="6273" spans="1:7" x14ac:dyDescent="0.25">
      <c r="A6273">
        <v>1871638</v>
      </c>
      <c r="B6273">
        <v>3105</v>
      </c>
      <c r="C6273" t="s">
        <v>7</v>
      </c>
      <c r="D6273">
        <v>666</v>
      </c>
      <c r="E6273">
        <v>289</v>
      </c>
      <c r="F6273">
        <v>289</v>
      </c>
      <c r="G6273">
        <v>774</v>
      </c>
    </row>
    <row r="6274" spans="1:7" x14ac:dyDescent="0.25">
      <c r="A6274">
        <v>1871654</v>
      </c>
      <c r="B6274">
        <v>3105</v>
      </c>
      <c r="C6274">
        <v>3005</v>
      </c>
      <c r="D6274">
        <v>666</v>
      </c>
      <c r="E6274">
        <v>830</v>
      </c>
      <c r="F6274">
        <v>830</v>
      </c>
      <c r="G6274">
        <v>2582</v>
      </c>
    </row>
    <row r="6275" spans="1:7" x14ac:dyDescent="0.25">
      <c r="A6275">
        <v>1871655</v>
      </c>
      <c r="B6275">
        <v>3105</v>
      </c>
      <c r="C6275">
        <v>2865</v>
      </c>
      <c r="D6275">
        <v>3105</v>
      </c>
      <c r="E6275">
        <v>603</v>
      </c>
      <c r="F6275">
        <v>603</v>
      </c>
      <c r="G6275">
        <v>3105</v>
      </c>
    </row>
    <row r="6276" spans="1:7" x14ac:dyDescent="0.25">
      <c r="A6276">
        <v>1871686</v>
      </c>
      <c r="B6276">
        <v>2363</v>
      </c>
      <c r="C6276">
        <v>287</v>
      </c>
      <c r="D6276">
        <v>2647</v>
      </c>
      <c r="E6276">
        <v>641</v>
      </c>
      <c r="F6276">
        <v>641</v>
      </c>
      <c r="G6276">
        <v>2812</v>
      </c>
    </row>
    <row r="6277" spans="1:7" x14ac:dyDescent="0.25">
      <c r="A6277">
        <v>1871695</v>
      </c>
      <c r="B6277">
        <v>3149</v>
      </c>
      <c r="C6277">
        <v>236</v>
      </c>
      <c r="D6277">
        <v>2160</v>
      </c>
      <c r="E6277">
        <v>400</v>
      </c>
      <c r="F6277">
        <v>400</v>
      </c>
      <c r="G6277">
        <v>3528</v>
      </c>
    </row>
    <row r="6278" spans="1:7" x14ac:dyDescent="0.25">
      <c r="A6278">
        <v>1871704</v>
      </c>
      <c r="B6278">
        <v>1277</v>
      </c>
      <c r="C6278">
        <v>270</v>
      </c>
      <c r="D6278">
        <v>3528</v>
      </c>
      <c r="E6278">
        <v>942</v>
      </c>
      <c r="F6278">
        <v>942</v>
      </c>
      <c r="G6278">
        <v>2812</v>
      </c>
    </row>
    <row r="6279" spans="1:7" x14ac:dyDescent="0.25">
      <c r="A6279">
        <v>1871721</v>
      </c>
      <c r="B6279">
        <v>1277</v>
      </c>
      <c r="C6279">
        <v>192</v>
      </c>
      <c r="D6279">
        <v>3528</v>
      </c>
      <c r="E6279">
        <v>613</v>
      </c>
      <c r="F6279">
        <v>613</v>
      </c>
      <c r="G6279">
        <v>2647</v>
      </c>
    </row>
    <row r="6280" spans="1:7" x14ac:dyDescent="0.25">
      <c r="A6280">
        <v>1871732</v>
      </c>
      <c r="B6280">
        <v>2160</v>
      </c>
      <c r="C6280">
        <v>432</v>
      </c>
      <c r="D6280">
        <v>2647</v>
      </c>
      <c r="E6280">
        <v>846</v>
      </c>
      <c r="F6280">
        <v>846</v>
      </c>
      <c r="G6280">
        <v>2431</v>
      </c>
    </row>
    <row r="6281" spans="1:7" x14ac:dyDescent="0.25">
      <c r="A6281">
        <v>1871751</v>
      </c>
      <c r="B6281">
        <v>2474</v>
      </c>
      <c r="C6281">
        <v>465</v>
      </c>
      <c r="D6281">
        <v>2474</v>
      </c>
      <c r="E6281">
        <v>428</v>
      </c>
      <c r="F6281">
        <v>428</v>
      </c>
      <c r="G6281">
        <v>3382</v>
      </c>
    </row>
    <row r="6282" spans="1:7" x14ac:dyDescent="0.25">
      <c r="A6282">
        <v>1871753</v>
      </c>
      <c r="B6282">
        <v>1277</v>
      </c>
      <c r="C6282" t="s">
        <v>7</v>
      </c>
      <c r="D6282">
        <v>3528</v>
      </c>
      <c r="E6282">
        <v>989</v>
      </c>
      <c r="F6282">
        <v>822</v>
      </c>
      <c r="G6282">
        <v>3382</v>
      </c>
    </row>
    <row r="6283" spans="1:7" x14ac:dyDescent="0.25">
      <c r="A6283">
        <v>1871769</v>
      </c>
      <c r="B6283">
        <v>2978</v>
      </c>
      <c r="C6283">
        <v>6654</v>
      </c>
      <c r="D6283">
        <v>3502</v>
      </c>
      <c r="E6283">
        <v>357</v>
      </c>
      <c r="F6283">
        <v>357</v>
      </c>
      <c r="G6283">
        <v>3149</v>
      </c>
    </row>
    <row r="6284" spans="1:7" x14ac:dyDescent="0.25">
      <c r="A6284">
        <v>1871776</v>
      </c>
      <c r="B6284">
        <v>3502</v>
      </c>
      <c r="C6284" t="s">
        <v>7</v>
      </c>
      <c r="D6284">
        <v>3503</v>
      </c>
      <c r="E6284">
        <v>292</v>
      </c>
      <c r="F6284">
        <v>292</v>
      </c>
      <c r="G6284">
        <v>3382</v>
      </c>
    </row>
    <row r="6285" spans="1:7" x14ac:dyDescent="0.25">
      <c r="A6285">
        <v>1871793</v>
      </c>
      <c r="B6285">
        <v>3368</v>
      </c>
      <c r="C6285" t="s">
        <v>7</v>
      </c>
      <c r="D6285">
        <v>3316</v>
      </c>
      <c r="E6285">
        <v>357</v>
      </c>
      <c r="F6285">
        <v>357</v>
      </c>
      <c r="G6285">
        <v>988</v>
      </c>
    </row>
    <row r="6286" spans="1:7" x14ac:dyDescent="0.25">
      <c r="A6286">
        <v>1871811</v>
      </c>
      <c r="B6286">
        <v>3316</v>
      </c>
      <c r="C6286" t="s">
        <v>7</v>
      </c>
      <c r="D6286">
        <v>3557</v>
      </c>
      <c r="E6286">
        <v>357</v>
      </c>
      <c r="F6286">
        <v>357</v>
      </c>
      <c r="G6286">
        <v>3557</v>
      </c>
    </row>
    <row r="6287" spans="1:7" x14ac:dyDescent="0.25">
      <c r="A6287">
        <v>1871834</v>
      </c>
      <c r="B6287">
        <v>2474</v>
      </c>
      <c r="C6287">
        <v>1003</v>
      </c>
      <c r="D6287">
        <v>2818</v>
      </c>
      <c r="E6287">
        <v>610</v>
      </c>
      <c r="F6287">
        <v>610</v>
      </c>
      <c r="G6287">
        <v>2136</v>
      </c>
    </row>
    <row r="6288" spans="1:7" x14ac:dyDescent="0.25">
      <c r="A6288">
        <v>1871843</v>
      </c>
      <c r="B6288">
        <v>2992</v>
      </c>
      <c r="C6288">
        <v>7470</v>
      </c>
      <c r="D6288">
        <v>3502</v>
      </c>
      <c r="E6288">
        <v>791</v>
      </c>
      <c r="F6288">
        <v>791</v>
      </c>
      <c r="G6288">
        <v>2084</v>
      </c>
    </row>
    <row r="6289" spans="1:7" x14ac:dyDescent="0.25">
      <c r="A6289">
        <v>1871856</v>
      </c>
      <c r="B6289">
        <v>3170</v>
      </c>
      <c r="C6289">
        <v>7443</v>
      </c>
      <c r="D6289">
        <v>3256</v>
      </c>
      <c r="E6289">
        <v>610</v>
      </c>
      <c r="F6289">
        <v>610</v>
      </c>
      <c r="G6289">
        <v>1015</v>
      </c>
    </row>
    <row r="6290" spans="1:7" x14ac:dyDescent="0.25">
      <c r="A6290">
        <v>1871887</v>
      </c>
      <c r="B6290">
        <v>1986</v>
      </c>
      <c r="C6290">
        <v>1947</v>
      </c>
      <c r="D6290">
        <v>3186</v>
      </c>
      <c r="E6290">
        <v>1382</v>
      </c>
      <c r="F6290">
        <v>958</v>
      </c>
      <c r="G6290">
        <v>3522</v>
      </c>
    </row>
    <row r="6291" spans="1:7" x14ac:dyDescent="0.25">
      <c r="A6291">
        <v>1871895</v>
      </c>
      <c r="B6291">
        <v>3149</v>
      </c>
      <c r="C6291">
        <v>489</v>
      </c>
      <c r="D6291">
        <v>2084</v>
      </c>
      <c r="E6291">
        <v>460</v>
      </c>
      <c r="F6291">
        <v>460</v>
      </c>
      <c r="G6291">
        <v>3051</v>
      </c>
    </row>
    <row r="6292" spans="1:7" x14ac:dyDescent="0.25">
      <c r="A6292">
        <v>1871896</v>
      </c>
      <c r="B6292">
        <v>2978</v>
      </c>
      <c r="C6292">
        <v>6066</v>
      </c>
      <c r="D6292">
        <v>3172</v>
      </c>
      <c r="E6292">
        <v>357</v>
      </c>
      <c r="F6292">
        <v>357</v>
      </c>
      <c r="G6292">
        <v>3051</v>
      </c>
    </row>
    <row r="6293" spans="1:7" x14ac:dyDescent="0.25">
      <c r="A6293">
        <v>1871900</v>
      </c>
      <c r="B6293">
        <v>3368</v>
      </c>
      <c r="C6293" t="s">
        <v>7</v>
      </c>
      <c r="D6293">
        <v>3368</v>
      </c>
      <c r="E6293">
        <v>357</v>
      </c>
      <c r="F6293">
        <v>357</v>
      </c>
      <c r="G6293">
        <v>2898</v>
      </c>
    </row>
    <row r="6294" spans="1:7" x14ac:dyDescent="0.25">
      <c r="A6294">
        <v>1871903</v>
      </c>
      <c r="B6294">
        <v>3316</v>
      </c>
      <c r="C6294">
        <v>2302</v>
      </c>
      <c r="D6294">
        <v>3368</v>
      </c>
      <c r="E6294">
        <v>357</v>
      </c>
      <c r="F6294">
        <v>357</v>
      </c>
      <c r="G6294">
        <v>2898</v>
      </c>
    </row>
    <row r="6295" spans="1:7" x14ac:dyDescent="0.25">
      <c r="A6295">
        <v>1871904</v>
      </c>
      <c r="B6295">
        <v>3502</v>
      </c>
      <c r="C6295" t="s">
        <v>7</v>
      </c>
      <c r="D6295">
        <v>3111</v>
      </c>
      <c r="E6295">
        <v>357</v>
      </c>
      <c r="F6295">
        <v>357</v>
      </c>
      <c r="G6295">
        <v>3111</v>
      </c>
    </row>
    <row r="6296" spans="1:7" x14ac:dyDescent="0.25">
      <c r="A6296">
        <v>1871909</v>
      </c>
      <c r="B6296">
        <v>1267</v>
      </c>
      <c r="C6296" t="s">
        <v>7</v>
      </c>
      <c r="D6296">
        <v>1049</v>
      </c>
      <c r="E6296">
        <v>323</v>
      </c>
      <c r="F6296">
        <v>323</v>
      </c>
      <c r="G6296">
        <v>2474</v>
      </c>
    </row>
    <row r="6297" spans="1:7" x14ac:dyDescent="0.25">
      <c r="A6297">
        <v>1871916</v>
      </c>
      <c r="B6297">
        <v>2978</v>
      </c>
      <c r="C6297" t="s">
        <v>7</v>
      </c>
      <c r="D6297">
        <v>3111</v>
      </c>
      <c r="E6297">
        <v>357</v>
      </c>
      <c r="F6297">
        <v>357</v>
      </c>
      <c r="G6297">
        <v>2585</v>
      </c>
    </row>
    <row r="6298" spans="1:7" x14ac:dyDescent="0.25">
      <c r="A6298">
        <v>1871920</v>
      </c>
      <c r="B6298">
        <v>3502</v>
      </c>
      <c r="C6298">
        <v>548</v>
      </c>
      <c r="D6298">
        <v>2984</v>
      </c>
      <c r="E6298">
        <v>623</v>
      </c>
      <c r="F6298">
        <v>623</v>
      </c>
      <c r="G6298">
        <v>3528</v>
      </c>
    </row>
    <row r="6299" spans="1:7" x14ac:dyDescent="0.25">
      <c r="A6299">
        <v>1871923</v>
      </c>
      <c r="B6299">
        <v>3368</v>
      </c>
      <c r="C6299">
        <v>1164</v>
      </c>
      <c r="D6299">
        <v>3111</v>
      </c>
      <c r="E6299">
        <v>357</v>
      </c>
      <c r="F6299">
        <v>357</v>
      </c>
      <c r="G6299">
        <v>1982</v>
      </c>
    </row>
    <row r="6300" spans="1:7" x14ac:dyDescent="0.25">
      <c r="A6300">
        <v>1871924</v>
      </c>
      <c r="B6300">
        <v>2084</v>
      </c>
      <c r="C6300" t="s">
        <v>7</v>
      </c>
      <c r="D6300">
        <v>2647</v>
      </c>
      <c r="E6300">
        <v>900</v>
      </c>
      <c r="F6300">
        <v>900</v>
      </c>
      <c r="G6300">
        <v>3528</v>
      </c>
    </row>
    <row r="6301" spans="1:7" x14ac:dyDescent="0.25">
      <c r="A6301">
        <v>1871932</v>
      </c>
      <c r="B6301">
        <v>3633</v>
      </c>
      <c r="C6301">
        <v>3401</v>
      </c>
      <c r="D6301">
        <v>3349</v>
      </c>
      <c r="E6301">
        <v>1138</v>
      </c>
      <c r="F6301">
        <v>1138</v>
      </c>
      <c r="G6301">
        <v>774</v>
      </c>
    </row>
    <row r="6302" spans="1:7" x14ac:dyDescent="0.25">
      <c r="A6302">
        <v>1871935</v>
      </c>
      <c r="B6302">
        <v>2992</v>
      </c>
      <c r="C6302">
        <v>7102</v>
      </c>
      <c r="D6302">
        <v>2984</v>
      </c>
      <c r="E6302">
        <v>623</v>
      </c>
      <c r="F6302">
        <v>623</v>
      </c>
      <c r="G6302">
        <v>774</v>
      </c>
    </row>
    <row r="6303" spans="1:7" x14ac:dyDescent="0.25">
      <c r="A6303">
        <v>1871940</v>
      </c>
      <c r="B6303">
        <v>3368</v>
      </c>
      <c r="C6303">
        <v>7102</v>
      </c>
      <c r="D6303">
        <v>3111</v>
      </c>
      <c r="E6303">
        <v>623</v>
      </c>
      <c r="F6303">
        <v>623</v>
      </c>
      <c r="G6303">
        <v>3111</v>
      </c>
    </row>
    <row r="6304" spans="1:7" x14ac:dyDescent="0.25">
      <c r="A6304">
        <v>1871941</v>
      </c>
      <c r="B6304">
        <v>3349</v>
      </c>
      <c r="C6304" t="s">
        <v>7</v>
      </c>
      <c r="D6304">
        <v>2647</v>
      </c>
      <c r="E6304">
        <v>653</v>
      </c>
      <c r="F6304">
        <v>653</v>
      </c>
      <c r="G6304">
        <v>2433</v>
      </c>
    </row>
    <row r="6305" spans="1:7" x14ac:dyDescent="0.25">
      <c r="A6305">
        <v>1871970</v>
      </c>
      <c r="B6305">
        <v>1282</v>
      </c>
      <c r="C6305">
        <v>849</v>
      </c>
      <c r="D6305">
        <v>2819</v>
      </c>
      <c r="E6305">
        <v>480</v>
      </c>
      <c r="F6305">
        <v>480</v>
      </c>
      <c r="G6305">
        <v>988</v>
      </c>
    </row>
    <row r="6306" spans="1:7" x14ac:dyDescent="0.25">
      <c r="A6306">
        <v>1872043</v>
      </c>
      <c r="B6306">
        <v>789</v>
      </c>
      <c r="C6306">
        <v>1735</v>
      </c>
      <c r="D6306">
        <v>2433</v>
      </c>
      <c r="E6306">
        <v>925</v>
      </c>
      <c r="F6306">
        <v>925</v>
      </c>
      <c r="G6306">
        <v>774</v>
      </c>
    </row>
    <row r="6307" spans="1:7" x14ac:dyDescent="0.25">
      <c r="A6307">
        <v>1872062</v>
      </c>
      <c r="B6307">
        <v>2591</v>
      </c>
      <c r="C6307">
        <v>105</v>
      </c>
      <c r="D6307">
        <v>3528</v>
      </c>
      <c r="E6307">
        <v>513</v>
      </c>
      <c r="F6307">
        <v>513</v>
      </c>
      <c r="G6307">
        <v>3111</v>
      </c>
    </row>
    <row r="6308" spans="1:7" x14ac:dyDescent="0.25">
      <c r="A6308">
        <v>1872063</v>
      </c>
      <c r="B6308">
        <v>2260</v>
      </c>
      <c r="C6308">
        <v>379</v>
      </c>
      <c r="D6308">
        <v>2765</v>
      </c>
      <c r="E6308">
        <v>1235</v>
      </c>
      <c r="F6308">
        <v>1235</v>
      </c>
      <c r="G6308">
        <v>774</v>
      </c>
    </row>
    <row r="6309" spans="1:7" x14ac:dyDescent="0.25">
      <c r="A6309">
        <v>1872065</v>
      </c>
      <c r="B6309">
        <v>2591</v>
      </c>
      <c r="C6309">
        <v>87</v>
      </c>
      <c r="D6309">
        <v>3528</v>
      </c>
      <c r="E6309">
        <v>513</v>
      </c>
      <c r="F6309">
        <v>513</v>
      </c>
      <c r="G6309">
        <v>2441</v>
      </c>
    </row>
    <row r="6310" spans="1:7" x14ac:dyDescent="0.25">
      <c r="A6310">
        <v>1872069</v>
      </c>
      <c r="B6310">
        <v>2591</v>
      </c>
      <c r="C6310">
        <v>71</v>
      </c>
      <c r="D6310">
        <v>3528</v>
      </c>
      <c r="E6310">
        <v>513</v>
      </c>
      <c r="F6310">
        <v>513</v>
      </c>
      <c r="G6310">
        <v>772</v>
      </c>
    </row>
    <row r="6311" spans="1:7" x14ac:dyDescent="0.25">
      <c r="A6311">
        <v>1872085</v>
      </c>
      <c r="B6311">
        <v>2431</v>
      </c>
      <c r="C6311" t="s">
        <v>7</v>
      </c>
      <c r="D6311">
        <v>3528</v>
      </c>
      <c r="E6311">
        <v>681</v>
      </c>
      <c r="F6311">
        <v>681</v>
      </c>
      <c r="G6311">
        <v>2474</v>
      </c>
    </row>
    <row r="6312" spans="1:7" x14ac:dyDescent="0.25">
      <c r="A6312">
        <v>1872087</v>
      </c>
      <c r="B6312">
        <v>1984</v>
      </c>
      <c r="C6312">
        <v>1753</v>
      </c>
      <c r="D6312">
        <v>1049</v>
      </c>
      <c r="E6312">
        <v>1137</v>
      </c>
      <c r="F6312">
        <v>685</v>
      </c>
      <c r="G6312">
        <v>774</v>
      </c>
    </row>
    <row r="6313" spans="1:7" x14ac:dyDescent="0.25">
      <c r="A6313">
        <v>1872089</v>
      </c>
      <c r="B6313">
        <v>1985</v>
      </c>
      <c r="C6313" t="s">
        <v>7</v>
      </c>
      <c r="D6313">
        <v>3522</v>
      </c>
      <c r="E6313">
        <v>426</v>
      </c>
      <c r="F6313">
        <v>426</v>
      </c>
      <c r="G6313">
        <v>3522</v>
      </c>
    </row>
    <row r="6314" spans="1:7" x14ac:dyDescent="0.25">
      <c r="A6314">
        <v>1872092</v>
      </c>
      <c r="B6314">
        <v>2363</v>
      </c>
      <c r="C6314" t="s">
        <v>7</v>
      </c>
      <c r="D6314">
        <v>3105</v>
      </c>
      <c r="E6314">
        <v>521</v>
      </c>
      <c r="F6314">
        <v>521</v>
      </c>
      <c r="G6314">
        <v>3173</v>
      </c>
    </row>
    <row r="6315" spans="1:7" x14ac:dyDescent="0.25">
      <c r="A6315">
        <v>1872098</v>
      </c>
      <c r="B6315">
        <v>1985</v>
      </c>
      <c r="C6315" t="s">
        <v>7</v>
      </c>
      <c r="D6315">
        <v>3528</v>
      </c>
      <c r="E6315">
        <v>1107</v>
      </c>
      <c r="F6315">
        <v>1107</v>
      </c>
      <c r="G6315">
        <v>3174</v>
      </c>
    </row>
    <row r="6316" spans="1:7" x14ac:dyDescent="0.25">
      <c r="A6316">
        <v>1872105</v>
      </c>
      <c r="B6316">
        <v>3349</v>
      </c>
      <c r="C6316" t="s">
        <v>7</v>
      </c>
      <c r="D6316">
        <v>2160</v>
      </c>
      <c r="E6316">
        <v>1339</v>
      </c>
      <c r="F6316">
        <v>1339</v>
      </c>
      <c r="G6316">
        <v>3052</v>
      </c>
    </row>
    <row r="6317" spans="1:7" x14ac:dyDescent="0.25">
      <c r="A6317">
        <v>1872149</v>
      </c>
      <c r="B6317">
        <v>788</v>
      </c>
      <c r="C6317">
        <v>1848</v>
      </c>
      <c r="D6317">
        <v>772</v>
      </c>
      <c r="E6317">
        <v>427</v>
      </c>
      <c r="F6317">
        <v>427</v>
      </c>
      <c r="G6317">
        <v>3574</v>
      </c>
    </row>
    <row r="6318" spans="1:7" x14ac:dyDescent="0.25">
      <c r="A6318">
        <v>1872179</v>
      </c>
      <c r="B6318">
        <v>2992</v>
      </c>
      <c r="C6318" t="s">
        <v>7</v>
      </c>
      <c r="D6318">
        <v>3504</v>
      </c>
      <c r="E6318">
        <v>357</v>
      </c>
      <c r="F6318">
        <v>357</v>
      </c>
      <c r="G6318">
        <v>2765</v>
      </c>
    </row>
    <row r="6319" spans="1:7" x14ac:dyDescent="0.25">
      <c r="A6319">
        <v>1872196</v>
      </c>
      <c r="B6319">
        <v>2591</v>
      </c>
      <c r="C6319">
        <v>386</v>
      </c>
      <c r="D6319">
        <v>3673</v>
      </c>
      <c r="E6319">
        <v>513</v>
      </c>
      <c r="F6319">
        <v>513</v>
      </c>
      <c r="G6319">
        <v>3502</v>
      </c>
    </row>
    <row r="6320" spans="1:7" x14ac:dyDescent="0.25">
      <c r="A6320">
        <v>1872254</v>
      </c>
      <c r="B6320">
        <v>2431</v>
      </c>
      <c r="C6320" t="s">
        <v>7</v>
      </c>
      <c r="D6320">
        <v>3409</v>
      </c>
      <c r="E6320">
        <v>802</v>
      </c>
      <c r="F6320">
        <v>802</v>
      </c>
      <c r="G6320">
        <v>3058</v>
      </c>
    </row>
    <row r="6321" spans="1:7" x14ac:dyDescent="0.25">
      <c r="A6321">
        <v>1872310</v>
      </c>
      <c r="B6321">
        <v>1050</v>
      </c>
      <c r="C6321">
        <v>2999</v>
      </c>
      <c r="D6321">
        <v>3186</v>
      </c>
      <c r="E6321">
        <v>504</v>
      </c>
      <c r="F6321">
        <v>365</v>
      </c>
      <c r="G6321">
        <v>3520</v>
      </c>
    </row>
    <row r="6322" spans="1:7" x14ac:dyDescent="0.25">
      <c r="A6322">
        <v>1872317</v>
      </c>
      <c r="B6322">
        <v>967</v>
      </c>
      <c r="C6322" t="s">
        <v>7</v>
      </c>
      <c r="D6322">
        <v>3528</v>
      </c>
      <c r="E6322">
        <v>563</v>
      </c>
      <c r="F6322">
        <v>563</v>
      </c>
      <c r="G6322">
        <v>2861</v>
      </c>
    </row>
    <row r="6323" spans="1:7" x14ac:dyDescent="0.25">
      <c r="A6323">
        <v>1872320</v>
      </c>
      <c r="B6323">
        <v>967</v>
      </c>
      <c r="C6323" t="s">
        <v>7</v>
      </c>
      <c r="D6323">
        <v>3299</v>
      </c>
      <c r="E6323">
        <v>551</v>
      </c>
      <c r="F6323">
        <v>551</v>
      </c>
      <c r="G6323">
        <v>2430</v>
      </c>
    </row>
    <row r="6324" spans="1:7" x14ac:dyDescent="0.25">
      <c r="A6324">
        <v>1872329</v>
      </c>
      <c r="B6324">
        <v>2363</v>
      </c>
      <c r="C6324">
        <v>1311</v>
      </c>
      <c r="D6324">
        <v>3349</v>
      </c>
      <c r="E6324">
        <v>923</v>
      </c>
      <c r="F6324">
        <v>923</v>
      </c>
      <c r="G6324">
        <v>1065</v>
      </c>
    </row>
    <row r="6325" spans="1:7" x14ac:dyDescent="0.25">
      <c r="A6325">
        <v>1872332</v>
      </c>
      <c r="B6325">
        <v>967</v>
      </c>
      <c r="C6325" t="s">
        <v>7</v>
      </c>
      <c r="D6325">
        <v>3351</v>
      </c>
      <c r="E6325">
        <v>563</v>
      </c>
      <c r="F6325">
        <v>563</v>
      </c>
      <c r="G6325">
        <v>1977</v>
      </c>
    </row>
    <row r="6326" spans="1:7" x14ac:dyDescent="0.25">
      <c r="A6326">
        <v>1872334</v>
      </c>
      <c r="B6326">
        <v>967</v>
      </c>
      <c r="C6326">
        <v>1337</v>
      </c>
      <c r="D6326">
        <v>3298</v>
      </c>
      <c r="E6326">
        <v>610</v>
      </c>
      <c r="F6326">
        <v>610</v>
      </c>
      <c r="G6326">
        <v>777</v>
      </c>
    </row>
    <row r="6327" spans="1:7" x14ac:dyDescent="0.25">
      <c r="A6327">
        <v>1872336</v>
      </c>
      <c r="B6327">
        <v>967</v>
      </c>
      <c r="C6327">
        <v>1322</v>
      </c>
      <c r="D6327">
        <v>3298</v>
      </c>
      <c r="E6327">
        <v>617</v>
      </c>
      <c r="F6327">
        <v>617</v>
      </c>
      <c r="G6327">
        <v>777</v>
      </c>
    </row>
    <row r="6328" spans="1:7" x14ac:dyDescent="0.25">
      <c r="A6328">
        <v>1872342</v>
      </c>
      <c r="B6328">
        <v>967</v>
      </c>
      <c r="C6328">
        <v>1173</v>
      </c>
      <c r="D6328">
        <v>3351</v>
      </c>
      <c r="E6328">
        <v>563</v>
      </c>
      <c r="F6328">
        <v>563</v>
      </c>
      <c r="G6328">
        <v>1065</v>
      </c>
    </row>
    <row r="6329" spans="1:7" x14ac:dyDescent="0.25">
      <c r="A6329">
        <v>1872371</v>
      </c>
      <c r="B6329">
        <v>1986</v>
      </c>
      <c r="C6329">
        <v>1496</v>
      </c>
      <c r="D6329">
        <v>1049</v>
      </c>
      <c r="E6329">
        <v>1457</v>
      </c>
      <c r="F6329">
        <v>1004</v>
      </c>
      <c r="G6329">
        <v>1065</v>
      </c>
    </row>
    <row r="6330" spans="1:7" x14ac:dyDescent="0.25">
      <c r="A6330">
        <v>1872511</v>
      </c>
      <c r="B6330">
        <v>2516</v>
      </c>
      <c r="C6330" t="s">
        <v>7</v>
      </c>
      <c r="D6330">
        <v>3674</v>
      </c>
      <c r="E6330">
        <v>731</v>
      </c>
      <c r="F6330">
        <v>731</v>
      </c>
      <c r="G6330">
        <v>3674</v>
      </c>
    </row>
    <row r="6331" spans="1:7" x14ac:dyDescent="0.25">
      <c r="A6331">
        <v>1872615</v>
      </c>
      <c r="B6331">
        <v>3186</v>
      </c>
      <c r="C6331">
        <v>3055</v>
      </c>
      <c r="D6331">
        <v>1050</v>
      </c>
      <c r="E6331">
        <v>804</v>
      </c>
      <c r="F6331">
        <v>804</v>
      </c>
      <c r="G6331">
        <v>3672</v>
      </c>
    </row>
    <row r="6332" spans="1:7" x14ac:dyDescent="0.25">
      <c r="A6332">
        <v>1872621</v>
      </c>
      <c r="B6332">
        <v>2084</v>
      </c>
      <c r="C6332">
        <v>1885</v>
      </c>
      <c r="D6332">
        <v>3149</v>
      </c>
      <c r="E6332">
        <v>246</v>
      </c>
      <c r="F6332">
        <v>246</v>
      </c>
      <c r="G6332">
        <v>1800</v>
      </c>
    </row>
    <row r="6333" spans="1:7" x14ac:dyDescent="0.25">
      <c r="A6333">
        <v>1872623</v>
      </c>
      <c r="B6333">
        <v>2256</v>
      </c>
      <c r="C6333">
        <v>2490</v>
      </c>
      <c r="D6333">
        <v>2136</v>
      </c>
      <c r="E6333">
        <v>1357</v>
      </c>
      <c r="F6333">
        <v>892</v>
      </c>
      <c r="G6333">
        <v>774</v>
      </c>
    </row>
    <row r="6334" spans="1:7" x14ac:dyDescent="0.25">
      <c r="A6334">
        <v>1872665</v>
      </c>
      <c r="B6334">
        <v>1985</v>
      </c>
      <c r="C6334" t="s">
        <v>7</v>
      </c>
      <c r="D6334">
        <v>3461</v>
      </c>
      <c r="E6334">
        <v>802</v>
      </c>
      <c r="F6334">
        <v>802</v>
      </c>
      <c r="G6334">
        <v>2819</v>
      </c>
    </row>
    <row r="6335" spans="1:7" x14ac:dyDescent="0.25">
      <c r="A6335">
        <v>1872713</v>
      </c>
      <c r="B6335">
        <v>2585</v>
      </c>
      <c r="C6335">
        <v>3022</v>
      </c>
      <c r="D6335">
        <v>777</v>
      </c>
      <c r="E6335">
        <v>526</v>
      </c>
      <c r="F6335">
        <v>526</v>
      </c>
      <c r="G6335">
        <v>1730</v>
      </c>
    </row>
    <row r="6336" spans="1:7" x14ac:dyDescent="0.25">
      <c r="A6336">
        <v>1872732</v>
      </c>
      <c r="B6336">
        <v>3615</v>
      </c>
      <c r="C6336">
        <v>7364</v>
      </c>
      <c r="D6336">
        <v>3019</v>
      </c>
      <c r="E6336">
        <v>480</v>
      </c>
      <c r="F6336">
        <v>395</v>
      </c>
      <c r="G6336">
        <v>2364</v>
      </c>
    </row>
    <row r="6337" spans="1:7" x14ac:dyDescent="0.25">
      <c r="A6337">
        <v>1872746</v>
      </c>
      <c r="B6337">
        <v>788</v>
      </c>
      <c r="C6337">
        <v>2109</v>
      </c>
      <c r="D6337">
        <v>2585</v>
      </c>
      <c r="E6337">
        <v>748</v>
      </c>
      <c r="F6337">
        <v>748</v>
      </c>
      <c r="G6337">
        <v>2486</v>
      </c>
    </row>
    <row r="6338" spans="1:7" x14ac:dyDescent="0.25">
      <c r="A6338">
        <v>1872755</v>
      </c>
      <c r="B6338">
        <v>788</v>
      </c>
      <c r="C6338">
        <v>1606</v>
      </c>
      <c r="D6338">
        <v>2585</v>
      </c>
      <c r="E6338">
        <v>748</v>
      </c>
      <c r="F6338">
        <v>748</v>
      </c>
      <c r="G6338">
        <v>2565</v>
      </c>
    </row>
    <row r="6339" spans="1:7" x14ac:dyDescent="0.25">
      <c r="A6339">
        <v>1872774</v>
      </c>
      <c r="B6339">
        <v>2585</v>
      </c>
      <c r="C6339">
        <v>2716</v>
      </c>
      <c r="D6339">
        <v>2583</v>
      </c>
      <c r="E6339">
        <v>432</v>
      </c>
      <c r="F6339">
        <v>432</v>
      </c>
      <c r="G6339">
        <v>3267</v>
      </c>
    </row>
    <row r="6340" spans="1:7" x14ac:dyDescent="0.25">
      <c r="A6340">
        <v>1872803</v>
      </c>
      <c r="B6340">
        <v>2647</v>
      </c>
      <c r="C6340" t="s">
        <v>7</v>
      </c>
      <c r="D6340">
        <v>2647</v>
      </c>
      <c r="E6340">
        <v>983</v>
      </c>
      <c r="F6340">
        <v>983</v>
      </c>
      <c r="G6340">
        <v>3172</v>
      </c>
    </row>
    <row r="6341" spans="1:7" x14ac:dyDescent="0.25">
      <c r="A6341">
        <v>1872833</v>
      </c>
      <c r="B6341">
        <v>3633</v>
      </c>
      <c r="C6341">
        <v>1568</v>
      </c>
      <c r="D6341">
        <v>2647</v>
      </c>
      <c r="E6341">
        <v>757</v>
      </c>
      <c r="F6341">
        <v>757</v>
      </c>
      <c r="G6341">
        <v>3299</v>
      </c>
    </row>
    <row r="6342" spans="1:7" x14ac:dyDescent="0.25">
      <c r="A6342">
        <v>1872844</v>
      </c>
      <c r="B6342">
        <v>2591</v>
      </c>
      <c r="C6342">
        <v>363</v>
      </c>
      <c r="D6342">
        <v>3528</v>
      </c>
      <c r="E6342">
        <v>513</v>
      </c>
      <c r="F6342">
        <v>513</v>
      </c>
      <c r="G6342">
        <v>3267</v>
      </c>
    </row>
    <row r="6343" spans="1:7" x14ac:dyDescent="0.25">
      <c r="A6343">
        <v>1872928</v>
      </c>
      <c r="B6343">
        <v>3461</v>
      </c>
      <c r="C6343" t="s">
        <v>7</v>
      </c>
      <c r="D6343">
        <v>1730</v>
      </c>
      <c r="E6343">
        <v>513</v>
      </c>
      <c r="F6343">
        <v>513</v>
      </c>
      <c r="G6343">
        <v>2364</v>
      </c>
    </row>
    <row r="6344" spans="1:7" x14ac:dyDescent="0.25">
      <c r="A6344">
        <v>1873013</v>
      </c>
      <c r="B6344">
        <v>1984</v>
      </c>
      <c r="C6344">
        <v>1061</v>
      </c>
      <c r="D6344">
        <v>1049</v>
      </c>
      <c r="E6344">
        <v>573</v>
      </c>
      <c r="F6344">
        <v>324</v>
      </c>
      <c r="G6344">
        <v>3299</v>
      </c>
    </row>
    <row r="6345" spans="1:7" x14ac:dyDescent="0.25">
      <c r="A6345">
        <v>1873034</v>
      </c>
      <c r="B6345">
        <v>2765</v>
      </c>
      <c r="C6345">
        <v>907</v>
      </c>
      <c r="D6345">
        <v>2474</v>
      </c>
      <c r="E6345">
        <v>396</v>
      </c>
      <c r="F6345">
        <v>396</v>
      </c>
      <c r="G6345">
        <v>3515</v>
      </c>
    </row>
    <row r="6346" spans="1:7" x14ac:dyDescent="0.25">
      <c r="A6346">
        <v>1873058</v>
      </c>
      <c r="B6346">
        <v>2259</v>
      </c>
      <c r="C6346">
        <v>1990</v>
      </c>
      <c r="D6346">
        <v>2756</v>
      </c>
      <c r="E6346">
        <v>1398</v>
      </c>
      <c r="F6346">
        <v>1398</v>
      </c>
      <c r="G6346">
        <v>3051</v>
      </c>
    </row>
    <row r="6347" spans="1:7" x14ac:dyDescent="0.25">
      <c r="A6347">
        <v>1873062</v>
      </c>
      <c r="B6347">
        <v>3183</v>
      </c>
      <c r="C6347">
        <v>916</v>
      </c>
      <c r="D6347">
        <v>2466</v>
      </c>
      <c r="E6347">
        <v>380</v>
      </c>
      <c r="F6347">
        <v>380</v>
      </c>
      <c r="G6347">
        <v>2466</v>
      </c>
    </row>
    <row r="6348" spans="1:7" x14ac:dyDescent="0.25">
      <c r="A6348">
        <v>1873073</v>
      </c>
      <c r="B6348">
        <v>788</v>
      </c>
      <c r="C6348">
        <v>2063</v>
      </c>
      <c r="D6348">
        <v>2585</v>
      </c>
      <c r="E6348">
        <v>731</v>
      </c>
      <c r="F6348">
        <v>731</v>
      </c>
      <c r="G6348">
        <v>3349</v>
      </c>
    </row>
    <row r="6349" spans="1:7" x14ac:dyDescent="0.25">
      <c r="A6349">
        <v>1873082</v>
      </c>
      <c r="B6349">
        <v>2515</v>
      </c>
      <c r="C6349" t="s">
        <v>7</v>
      </c>
      <c r="D6349">
        <v>3252</v>
      </c>
      <c r="E6349">
        <v>519</v>
      </c>
      <c r="F6349">
        <v>519</v>
      </c>
      <c r="G6349">
        <v>2756</v>
      </c>
    </row>
    <row r="6350" spans="1:7" x14ac:dyDescent="0.25">
      <c r="A6350">
        <v>1873102</v>
      </c>
      <c r="B6350">
        <v>2652</v>
      </c>
      <c r="C6350">
        <v>1644</v>
      </c>
      <c r="D6350">
        <v>2217</v>
      </c>
      <c r="E6350">
        <v>462</v>
      </c>
      <c r="F6350">
        <v>462</v>
      </c>
      <c r="G6350">
        <v>2282</v>
      </c>
    </row>
    <row r="6351" spans="1:7" x14ac:dyDescent="0.25">
      <c r="A6351">
        <v>1873108</v>
      </c>
      <c r="B6351">
        <v>2818</v>
      </c>
      <c r="C6351">
        <v>1145</v>
      </c>
      <c r="D6351">
        <v>2474</v>
      </c>
      <c r="E6351">
        <v>568</v>
      </c>
      <c r="F6351">
        <v>568</v>
      </c>
      <c r="G6351">
        <v>2282</v>
      </c>
    </row>
    <row r="6352" spans="1:7" x14ac:dyDescent="0.25">
      <c r="A6352">
        <v>1873127</v>
      </c>
      <c r="B6352">
        <v>2160</v>
      </c>
      <c r="C6352">
        <v>1122</v>
      </c>
      <c r="D6352">
        <v>3349</v>
      </c>
      <c r="E6352">
        <v>1234</v>
      </c>
      <c r="F6352">
        <v>1055</v>
      </c>
      <c r="G6352">
        <v>3409</v>
      </c>
    </row>
    <row r="6353" spans="1:7" x14ac:dyDescent="0.25">
      <c r="A6353">
        <v>1873131</v>
      </c>
      <c r="B6353">
        <v>3525</v>
      </c>
      <c r="C6353">
        <v>1576</v>
      </c>
      <c r="D6353">
        <v>3409</v>
      </c>
      <c r="E6353">
        <v>534</v>
      </c>
      <c r="F6353">
        <v>534</v>
      </c>
      <c r="G6353">
        <v>3409</v>
      </c>
    </row>
    <row r="6354" spans="1:7" x14ac:dyDescent="0.25">
      <c r="A6354">
        <v>1873145</v>
      </c>
      <c r="B6354">
        <v>1282</v>
      </c>
      <c r="C6354" t="s">
        <v>7</v>
      </c>
      <c r="D6354">
        <v>2466</v>
      </c>
      <c r="E6354">
        <v>209</v>
      </c>
      <c r="F6354">
        <v>209</v>
      </c>
      <c r="G6354">
        <v>3267</v>
      </c>
    </row>
    <row r="6355" spans="1:7" x14ac:dyDescent="0.25">
      <c r="A6355">
        <v>1873153</v>
      </c>
      <c r="B6355">
        <v>2120</v>
      </c>
      <c r="C6355">
        <v>5863</v>
      </c>
      <c r="D6355">
        <v>3149</v>
      </c>
      <c r="E6355">
        <v>1090</v>
      </c>
      <c r="F6355">
        <v>1090</v>
      </c>
      <c r="G6355">
        <v>2282</v>
      </c>
    </row>
    <row r="6356" spans="1:7" x14ac:dyDescent="0.25">
      <c r="A6356">
        <v>1873168</v>
      </c>
      <c r="B6356">
        <v>3385</v>
      </c>
      <c r="C6356">
        <v>4938</v>
      </c>
      <c r="D6356">
        <v>2916</v>
      </c>
      <c r="E6356">
        <v>539</v>
      </c>
      <c r="F6356">
        <v>539</v>
      </c>
      <c r="G6356">
        <v>2783</v>
      </c>
    </row>
    <row r="6357" spans="1:7" x14ac:dyDescent="0.25">
      <c r="A6357">
        <v>1873173</v>
      </c>
      <c r="B6357">
        <v>1711</v>
      </c>
      <c r="C6357">
        <v>1073</v>
      </c>
      <c r="D6357">
        <v>2282</v>
      </c>
      <c r="E6357">
        <v>528</v>
      </c>
      <c r="F6357">
        <v>476</v>
      </c>
      <c r="G6357">
        <v>3409</v>
      </c>
    </row>
    <row r="6358" spans="1:7" x14ac:dyDescent="0.25">
      <c r="A6358">
        <v>1873186</v>
      </c>
      <c r="B6358">
        <v>3382</v>
      </c>
      <c r="C6358">
        <v>2257</v>
      </c>
      <c r="D6358">
        <v>3382</v>
      </c>
      <c r="E6358">
        <v>526</v>
      </c>
      <c r="F6358">
        <v>526</v>
      </c>
      <c r="G6358">
        <v>2824</v>
      </c>
    </row>
    <row r="6359" spans="1:7" x14ac:dyDescent="0.25">
      <c r="A6359">
        <v>1873195</v>
      </c>
      <c r="B6359">
        <v>1267</v>
      </c>
      <c r="C6359" t="s">
        <v>7</v>
      </c>
      <c r="D6359">
        <v>2282</v>
      </c>
      <c r="E6359">
        <v>757</v>
      </c>
      <c r="F6359">
        <v>697</v>
      </c>
      <c r="G6359">
        <v>2217</v>
      </c>
    </row>
    <row r="6360" spans="1:7" x14ac:dyDescent="0.25">
      <c r="A6360">
        <v>1873196</v>
      </c>
      <c r="B6360">
        <v>2131</v>
      </c>
      <c r="C6360">
        <v>1814</v>
      </c>
      <c r="D6360">
        <v>2824</v>
      </c>
      <c r="E6360">
        <v>1053</v>
      </c>
      <c r="F6360">
        <v>976</v>
      </c>
      <c r="G6360">
        <v>3045</v>
      </c>
    </row>
    <row r="6361" spans="1:7" x14ac:dyDescent="0.25">
      <c r="A6361">
        <v>1873199</v>
      </c>
      <c r="B6361">
        <v>2919</v>
      </c>
      <c r="C6361" t="s">
        <v>7</v>
      </c>
      <c r="D6361">
        <v>3267</v>
      </c>
      <c r="E6361">
        <v>545</v>
      </c>
      <c r="F6361">
        <v>545</v>
      </c>
      <c r="G6361">
        <v>2136</v>
      </c>
    </row>
    <row r="6362" spans="1:7" x14ac:dyDescent="0.25">
      <c r="A6362">
        <v>1873223</v>
      </c>
      <c r="B6362">
        <v>3614</v>
      </c>
      <c r="C6362">
        <v>2300</v>
      </c>
      <c r="D6362">
        <v>3252</v>
      </c>
      <c r="E6362">
        <v>519</v>
      </c>
      <c r="F6362">
        <v>519</v>
      </c>
      <c r="G6362">
        <v>2282</v>
      </c>
    </row>
    <row r="6363" spans="1:7" x14ac:dyDescent="0.25">
      <c r="A6363">
        <v>1873241</v>
      </c>
      <c r="B6363">
        <v>3425</v>
      </c>
      <c r="C6363" t="s">
        <v>7</v>
      </c>
      <c r="D6363">
        <v>2819</v>
      </c>
      <c r="E6363">
        <v>253</v>
      </c>
      <c r="F6363">
        <v>253</v>
      </c>
      <c r="G6363">
        <v>2758</v>
      </c>
    </row>
    <row r="6364" spans="1:7" x14ac:dyDescent="0.25">
      <c r="A6364">
        <v>1873248</v>
      </c>
      <c r="B6364">
        <v>3614</v>
      </c>
      <c r="C6364">
        <v>2364</v>
      </c>
      <c r="D6364">
        <v>3243</v>
      </c>
      <c r="E6364">
        <v>782</v>
      </c>
      <c r="F6364">
        <v>782</v>
      </c>
      <c r="G6364">
        <v>3557</v>
      </c>
    </row>
    <row r="6365" spans="1:7" x14ac:dyDescent="0.25">
      <c r="A6365">
        <v>1873275</v>
      </c>
      <c r="B6365">
        <v>3426</v>
      </c>
      <c r="C6365">
        <v>2838</v>
      </c>
      <c r="D6365">
        <v>2818</v>
      </c>
      <c r="E6365">
        <v>251</v>
      </c>
      <c r="F6365">
        <v>251</v>
      </c>
      <c r="G6365">
        <v>774</v>
      </c>
    </row>
    <row r="6366" spans="1:7" x14ac:dyDescent="0.25">
      <c r="A6366">
        <v>1873276</v>
      </c>
      <c r="B6366">
        <v>3615</v>
      </c>
      <c r="C6366">
        <v>5081</v>
      </c>
      <c r="D6366">
        <v>3019</v>
      </c>
      <c r="E6366">
        <v>464</v>
      </c>
      <c r="F6366">
        <v>464</v>
      </c>
      <c r="G6366">
        <v>3651</v>
      </c>
    </row>
    <row r="6367" spans="1:7" x14ac:dyDescent="0.25">
      <c r="A6367">
        <v>1873288</v>
      </c>
      <c r="B6367">
        <v>1385</v>
      </c>
      <c r="C6367">
        <v>2484</v>
      </c>
      <c r="D6367">
        <v>1977</v>
      </c>
      <c r="E6367">
        <v>449</v>
      </c>
      <c r="F6367">
        <v>449</v>
      </c>
      <c r="G6367">
        <v>2758</v>
      </c>
    </row>
    <row r="6368" spans="1:7" x14ac:dyDescent="0.25">
      <c r="A6368">
        <v>1873292</v>
      </c>
      <c r="B6368">
        <v>2131</v>
      </c>
      <c r="C6368" t="s">
        <v>7</v>
      </c>
      <c r="D6368">
        <v>2217</v>
      </c>
      <c r="E6368">
        <v>900</v>
      </c>
      <c r="F6368">
        <v>900</v>
      </c>
      <c r="G6368">
        <v>3520</v>
      </c>
    </row>
    <row r="6369" spans="1:7" x14ac:dyDescent="0.25">
      <c r="A6369">
        <v>1873307</v>
      </c>
      <c r="B6369">
        <v>2583</v>
      </c>
      <c r="C6369">
        <v>2419</v>
      </c>
      <c r="D6369">
        <v>777</v>
      </c>
      <c r="E6369">
        <v>629</v>
      </c>
      <c r="F6369">
        <v>629</v>
      </c>
      <c r="G6369">
        <v>774</v>
      </c>
    </row>
    <row r="6370" spans="1:7" x14ac:dyDescent="0.25">
      <c r="A6370">
        <v>1873323</v>
      </c>
      <c r="B6370">
        <v>3105</v>
      </c>
      <c r="C6370" t="s">
        <v>7</v>
      </c>
      <c r="D6370">
        <v>3149</v>
      </c>
      <c r="E6370">
        <v>560</v>
      </c>
      <c r="F6370">
        <v>560</v>
      </c>
      <c r="G6370">
        <v>3149</v>
      </c>
    </row>
    <row r="6371" spans="1:7" x14ac:dyDescent="0.25">
      <c r="A6371">
        <v>1873330</v>
      </c>
      <c r="B6371">
        <v>973</v>
      </c>
      <c r="C6371">
        <v>2091</v>
      </c>
      <c r="D6371">
        <v>3149</v>
      </c>
      <c r="E6371">
        <v>991</v>
      </c>
      <c r="F6371">
        <v>961</v>
      </c>
      <c r="G6371">
        <v>3267</v>
      </c>
    </row>
    <row r="6372" spans="1:7" x14ac:dyDescent="0.25">
      <c r="A6372">
        <v>1873337</v>
      </c>
      <c r="B6372">
        <v>973</v>
      </c>
      <c r="C6372">
        <v>1932</v>
      </c>
      <c r="D6372">
        <v>2160</v>
      </c>
      <c r="E6372">
        <v>609</v>
      </c>
      <c r="F6372">
        <v>609</v>
      </c>
      <c r="G6372">
        <v>2160</v>
      </c>
    </row>
    <row r="6373" spans="1:7" x14ac:dyDescent="0.25">
      <c r="A6373">
        <v>1873339</v>
      </c>
      <c r="B6373">
        <v>2492</v>
      </c>
      <c r="C6373">
        <v>1428</v>
      </c>
      <c r="D6373">
        <v>2217</v>
      </c>
      <c r="E6373">
        <v>628</v>
      </c>
      <c r="F6373">
        <v>628</v>
      </c>
      <c r="G6373">
        <v>2582</v>
      </c>
    </row>
    <row r="6374" spans="1:7" x14ac:dyDescent="0.25">
      <c r="A6374">
        <v>1873356</v>
      </c>
      <c r="B6374">
        <v>2179</v>
      </c>
      <c r="C6374">
        <v>4898</v>
      </c>
      <c r="D6374">
        <v>2582</v>
      </c>
      <c r="E6374">
        <v>748</v>
      </c>
      <c r="F6374">
        <v>748</v>
      </c>
      <c r="G6374">
        <v>3052</v>
      </c>
    </row>
    <row r="6375" spans="1:7" x14ac:dyDescent="0.25">
      <c r="A6375">
        <v>1873358</v>
      </c>
      <c r="B6375">
        <v>3105</v>
      </c>
      <c r="C6375" t="s">
        <v>7</v>
      </c>
      <c r="D6375">
        <v>2084</v>
      </c>
      <c r="E6375">
        <v>560</v>
      </c>
      <c r="F6375">
        <v>560</v>
      </c>
      <c r="G6375">
        <v>3614</v>
      </c>
    </row>
    <row r="6376" spans="1:7" x14ac:dyDescent="0.25">
      <c r="A6376">
        <v>1873361</v>
      </c>
      <c r="B6376">
        <v>3184</v>
      </c>
      <c r="C6376">
        <v>1701</v>
      </c>
      <c r="D6376">
        <v>3052</v>
      </c>
      <c r="E6376">
        <v>146</v>
      </c>
      <c r="F6376">
        <v>146</v>
      </c>
      <c r="G6376">
        <v>3052</v>
      </c>
    </row>
    <row r="6377" spans="1:7" x14ac:dyDescent="0.25">
      <c r="A6377">
        <v>1873369</v>
      </c>
      <c r="B6377">
        <v>2179</v>
      </c>
      <c r="C6377">
        <v>2007</v>
      </c>
      <c r="D6377">
        <v>3520</v>
      </c>
      <c r="E6377">
        <v>731</v>
      </c>
      <c r="F6377">
        <v>731</v>
      </c>
      <c r="G6377">
        <v>774</v>
      </c>
    </row>
    <row r="6378" spans="1:7" x14ac:dyDescent="0.25">
      <c r="A6378">
        <v>1873376</v>
      </c>
      <c r="B6378">
        <v>2120</v>
      </c>
      <c r="C6378">
        <v>2336</v>
      </c>
      <c r="D6378">
        <v>2160</v>
      </c>
      <c r="E6378">
        <v>1072</v>
      </c>
      <c r="F6378">
        <v>1072</v>
      </c>
      <c r="G6378">
        <v>774</v>
      </c>
    </row>
    <row r="6379" spans="1:7" x14ac:dyDescent="0.25">
      <c r="A6379">
        <v>1873389</v>
      </c>
      <c r="B6379">
        <v>2120</v>
      </c>
      <c r="C6379">
        <v>2447</v>
      </c>
      <c r="D6379">
        <v>2160</v>
      </c>
      <c r="E6379">
        <v>1075</v>
      </c>
      <c r="F6379">
        <v>1075</v>
      </c>
      <c r="G6379">
        <v>2158</v>
      </c>
    </row>
    <row r="6380" spans="1:7" x14ac:dyDescent="0.25">
      <c r="A6380">
        <v>1873393</v>
      </c>
      <c r="B6380">
        <v>3368</v>
      </c>
      <c r="C6380">
        <v>790</v>
      </c>
      <c r="D6380">
        <v>3368</v>
      </c>
      <c r="E6380">
        <v>745</v>
      </c>
      <c r="F6380">
        <v>745</v>
      </c>
      <c r="G6380">
        <v>2158</v>
      </c>
    </row>
    <row r="6381" spans="1:7" x14ac:dyDescent="0.25">
      <c r="A6381">
        <v>1873398</v>
      </c>
      <c r="B6381">
        <v>1050</v>
      </c>
      <c r="C6381">
        <v>4319</v>
      </c>
      <c r="D6381">
        <v>2158</v>
      </c>
      <c r="E6381">
        <v>1005</v>
      </c>
      <c r="F6381">
        <v>1005</v>
      </c>
      <c r="G6381">
        <v>2158</v>
      </c>
    </row>
    <row r="6382" spans="1:7" x14ac:dyDescent="0.25">
      <c r="A6382">
        <v>1873399</v>
      </c>
      <c r="B6382">
        <v>2516</v>
      </c>
      <c r="C6382" t="s">
        <v>7</v>
      </c>
      <c r="D6382">
        <v>2582</v>
      </c>
      <c r="E6382">
        <v>687</v>
      </c>
      <c r="F6382">
        <v>687</v>
      </c>
      <c r="G6382">
        <v>2978</v>
      </c>
    </row>
    <row r="6383" spans="1:7" x14ac:dyDescent="0.25">
      <c r="A6383">
        <v>1873404</v>
      </c>
      <c r="B6383">
        <v>3502</v>
      </c>
      <c r="C6383" t="s">
        <v>7</v>
      </c>
      <c r="D6383">
        <v>3316</v>
      </c>
      <c r="E6383">
        <v>177</v>
      </c>
      <c r="F6383">
        <v>177</v>
      </c>
      <c r="G6383">
        <v>3052</v>
      </c>
    </row>
    <row r="6384" spans="1:7" x14ac:dyDescent="0.25">
      <c r="A6384">
        <v>1873432</v>
      </c>
      <c r="B6384">
        <v>2516</v>
      </c>
      <c r="C6384" t="s">
        <v>7</v>
      </c>
      <c r="D6384">
        <v>3520</v>
      </c>
      <c r="E6384">
        <v>571</v>
      </c>
      <c r="F6384">
        <v>571</v>
      </c>
      <c r="G6384">
        <v>2217</v>
      </c>
    </row>
    <row r="6385" spans="1:7" x14ac:dyDescent="0.25">
      <c r="A6385">
        <v>1873442</v>
      </c>
      <c r="B6385">
        <v>2217</v>
      </c>
      <c r="C6385">
        <v>798</v>
      </c>
      <c r="D6385">
        <v>2433</v>
      </c>
      <c r="E6385">
        <v>248</v>
      </c>
      <c r="F6385">
        <v>248</v>
      </c>
      <c r="G6385">
        <v>3299</v>
      </c>
    </row>
    <row r="6386" spans="1:7" x14ac:dyDescent="0.25">
      <c r="A6386">
        <v>1873455</v>
      </c>
      <c r="B6386">
        <v>2978</v>
      </c>
      <c r="C6386">
        <v>169</v>
      </c>
      <c r="D6386">
        <v>3058</v>
      </c>
      <c r="E6386">
        <v>277</v>
      </c>
      <c r="F6386">
        <v>277</v>
      </c>
      <c r="G6386">
        <v>2582</v>
      </c>
    </row>
    <row r="6387" spans="1:7" x14ac:dyDescent="0.25">
      <c r="A6387">
        <v>1873457</v>
      </c>
      <c r="B6387">
        <v>2898</v>
      </c>
      <c r="C6387">
        <v>2493</v>
      </c>
      <c r="D6387">
        <v>2893</v>
      </c>
      <c r="E6387">
        <v>373</v>
      </c>
      <c r="F6387">
        <v>373</v>
      </c>
      <c r="G6387">
        <v>2582</v>
      </c>
    </row>
    <row r="6388" spans="1:7" x14ac:dyDescent="0.25">
      <c r="A6388">
        <v>1873460</v>
      </c>
      <c r="B6388">
        <v>2359</v>
      </c>
      <c r="C6388">
        <v>2040</v>
      </c>
      <c r="D6388">
        <v>3241</v>
      </c>
      <c r="E6388">
        <v>888</v>
      </c>
      <c r="F6388">
        <v>698</v>
      </c>
      <c r="G6388">
        <v>3525</v>
      </c>
    </row>
    <row r="6389" spans="1:7" x14ac:dyDescent="0.25">
      <c r="A6389">
        <v>1873462</v>
      </c>
      <c r="B6389">
        <v>789</v>
      </c>
      <c r="C6389">
        <v>1313</v>
      </c>
      <c r="D6389">
        <v>2492</v>
      </c>
      <c r="E6389">
        <v>442</v>
      </c>
      <c r="F6389">
        <v>442</v>
      </c>
      <c r="G6389">
        <v>2582</v>
      </c>
    </row>
    <row r="6390" spans="1:7" x14ac:dyDescent="0.25">
      <c r="A6390">
        <v>1873470</v>
      </c>
      <c r="B6390">
        <v>2765</v>
      </c>
      <c r="C6390">
        <v>1036</v>
      </c>
      <c r="D6390">
        <v>3183</v>
      </c>
      <c r="E6390">
        <v>648</v>
      </c>
      <c r="F6390">
        <v>648</v>
      </c>
      <c r="G6390">
        <v>3536</v>
      </c>
    </row>
    <row r="6391" spans="1:7" x14ac:dyDescent="0.25">
      <c r="A6391">
        <v>1873474</v>
      </c>
      <c r="B6391">
        <v>2923</v>
      </c>
      <c r="C6391">
        <v>3917</v>
      </c>
      <c r="D6391">
        <v>3184</v>
      </c>
      <c r="E6391">
        <v>1191</v>
      </c>
      <c r="F6391">
        <v>1191</v>
      </c>
      <c r="G6391">
        <v>1050</v>
      </c>
    </row>
    <row r="6392" spans="1:7" x14ac:dyDescent="0.25">
      <c r="A6392">
        <v>1873477</v>
      </c>
      <c r="B6392">
        <v>3395</v>
      </c>
      <c r="C6392">
        <v>654</v>
      </c>
      <c r="D6392">
        <v>3058</v>
      </c>
      <c r="E6392">
        <v>277</v>
      </c>
      <c r="F6392">
        <v>277</v>
      </c>
      <c r="G6392">
        <v>3426</v>
      </c>
    </row>
    <row r="6393" spans="1:7" x14ac:dyDescent="0.25">
      <c r="A6393">
        <v>1873478</v>
      </c>
      <c r="B6393">
        <v>1986</v>
      </c>
      <c r="C6393" t="s">
        <v>7</v>
      </c>
      <c r="D6393">
        <v>1050</v>
      </c>
      <c r="E6393">
        <v>1180</v>
      </c>
      <c r="F6393">
        <v>955</v>
      </c>
      <c r="G6393">
        <v>1050</v>
      </c>
    </row>
    <row r="6394" spans="1:7" x14ac:dyDescent="0.25">
      <c r="A6394">
        <v>1873482</v>
      </c>
      <c r="B6394">
        <v>2916</v>
      </c>
      <c r="C6394">
        <v>2095</v>
      </c>
      <c r="D6394">
        <v>3184</v>
      </c>
      <c r="E6394">
        <v>555</v>
      </c>
      <c r="F6394">
        <v>555</v>
      </c>
      <c r="G6394">
        <v>1050</v>
      </c>
    </row>
    <row r="6395" spans="1:7" x14ac:dyDescent="0.25">
      <c r="A6395">
        <v>1873493</v>
      </c>
      <c r="B6395">
        <v>1986</v>
      </c>
      <c r="C6395" t="s">
        <v>7</v>
      </c>
      <c r="D6395">
        <v>1049</v>
      </c>
      <c r="E6395">
        <v>1007</v>
      </c>
      <c r="F6395">
        <v>865</v>
      </c>
      <c r="G6395">
        <v>3426</v>
      </c>
    </row>
    <row r="6396" spans="1:7" x14ac:dyDescent="0.25">
      <c r="A6396">
        <v>1873501</v>
      </c>
      <c r="B6396">
        <v>2258</v>
      </c>
      <c r="C6396" t="s">
        <v>7</v>
      </c>
      <c r="D6396">
        <v>2258</v>
      </c>
      <c r="E6396">
        <v>2214</v>
      </c>
      <c r="F6396">
        <v>2214</v>
      </c>
      <c r="G6396">
        <v>2897</v>
      </c>
    </row>
    <row r="6397" spans="1:7" x14ac:dyDescent="0.25">
      <c r="A6397">
        <v>1873529</v>
      </c>
      <c r="B6397">
        <v>2490</v>
      </c>
      <c r="C6397">
        <v>397</v>
      </c>
      <c r="D6397">
        <v>1050</v>
      </c>
      <c r="E6397">
        <v>789</v>
      </c>
      <c r="F6397">
        <v>456</v>
      </c>
      <c r="G6397">
        <v>774</v>
      </c>
    </row>
    <row r="6398" spans="1:7" x14ac:dyDescent="0.25">
      <c r="A6398">
        <v>1873542</v>
      </c>
      <c r="B6398">
        <v>2490</v>
      </c>
      <c r="C6398">
        <v>482</v>
      </c>
      <c r="D6398">
        <v>1050</v>
      </c>
      <c r="E6398">
        <v>789</v>
      </c>
      <c r="F6398">
        <v>456</v>
      </c>
      <c r="G6398">
        <v>3299</v>
      </c>
    </row>
    <row r="6399" spans="1:7" x14ac:dyDescent="0.25">
      <c r="A6399">
        <v>1873548</v>
      </c>
      <c r="B6399">
        <v>3633</v>
      </c>
      <c r="C6399" t="s">
        <v>7</v>
      </c>
      <c r="D6399">
        <v>3149</v>
      </c>
      <c r="E6399">
        <v>726</v>
      </c>
      <c r="F6399">
        <v>726</v>
      </c>
      <c r="G6399">
        <v>3502</v>
      </c>
    </row>
    <row r="6400" spans="1:7" x14ac:dyDescent="0.25">
      <c r="A6400">
        <v>1873553</v>
      </c>
      <c r="B6400">
        <v>2256</v>
      </c>
      <c r="C6400">
        <v>3197</v>
      </c>
      <c r="D6400">
        <v>2136</v>
      </c>
      <c r="E6400">
        <v>1450</v>
      </c>
      <c r="F6400">
        <v>967</v>
      </c>
      <c r="G6400">
        <v>2724</v>
      </c>
    </row>
    <row r="6401" spans="1:7" x14ac:dyDescent="0.25">
      <c r="A6401">
        <v>1873556</v>
      </c>
      <c r="B6401">
        <v>2490</v>
      </c>
      <c r="C6401">
        <v>429</v>
      </c>
      <c r="D6401">
        <v>1049</v>
      </c>
      <c r="E6401">
        <v>789</v>
      </c>
      <c r="F6401">
        <v>456</v>
      </c>
      <c r="G6401">
        <v>2724</v>
      </c>
    </row>
    <row r="6402" spans="1:7" x14ac:dyDescent="0.25">
      <c r="A6402">
        <v>1873566</v>
      </c>
      <c r="B6402">
        <v>2647</v>
      </c>
      <c r="C6402" t="s">
        <v>7</v>
      </c>
      <c r="D6402">
        <v>3105</v>
      </c>
      <c r="E6402">
        <v>922</v>
      </c>
      <c r="F6402">
        <v>922</v>
      </c>
      <c r="G6402">
        <v>2158</v>
      </c>
    </row>
    <row r="6403" spans="1:7" x14ac:dyDescent="0.25">
      <c r="A6403">
        <v>1873569</v>
      </c>
      <c r="B6403">
        <v>2490</v>
      </c>
      <c r="C6403" t="s">
        <v>7</v>
      </c>
      <c r="D6403">
        <v>2158</v>
      </c>
      <c r="E6403">
        <v>483</v>
      </c>
      <c r="F6403">
        <v>456</v>
      </c>
      <c r="G6403">
        <v>2158</v>
      </c>
    </row>
    <row r="6404" spans="1:7" x14ac:dyDescent="0.25">
      <c r="A6404">
        <v>1873603</v>
      </c>
      <c r="B6404">
        <v>2916</v>
      </c>
      <c r="C6404">
        <v>4714</v>
      </c>
      <c r="D6404">
        <v>3051</v>
      </c>
      <c r="E6404">
        <v>363</v>
      </c>
      <c r="F6404">
        <v>363</v>
      </c>
      <c r="G6404">
        <v>2160</v>
      </c>
    </row>
    <row r="6405" spans="1:7" x14ac:dyDescent="0.25">
      <c r="A6405">
        <v>1873605</v>
      </c>
      <c r="B6405">
        <v>3170</v>
      </c>
      <c r="C6405">
        <v>5854</v>
      </c>
      <c r="D6405">
        <v>3058</v>
      </c>
      <c r="E6405">
        <v>161</v>
      </c>
      <c r="F6405">
        <v>161</v>
      </c>
      <c r="G6405">
        <v>3252</v>
      </c>
    </row>
    <row r="6406" spans="1:7" x14ac:dyDescent="0.25">
      <c r="A6406">
        <v>1873607</v>
      </c>
      <c r="B6406">
        <v>2433</v>
      </c>
      <c r="C6406">
        <v>1169</v>
      </c>
      <c r="D6406">
        <v>2492</v>
      </c>
      <c r="E6406">
        <v>462</v>
      </c>
      <c r="F6406">
        <v>462</v>
      </c>
      <c r="G6406">
        <v>2441</v>
      </c>
    </row>
    <row r="6407" spans="1:7" x14ac:dyDescent="0.25">
      <c r="A6407">
        <v>1873627</v>
      </c>
      <c r="B6407">
        <v>3186</v>
      </c>
      <c r="C6407" t="s">
        <v>7</v>
      </c>
      <c r="D6407">
        <v>1050</v>
      </c>
      <c r="E6407">
        <v>1125</v>
      </c>
      <c r="F6407">
        <v>638</v>
      </c>
      <c r="G6407">
        <v>3267</v>
      </c>
    </row>
    <row r="6408" spans="1:7" x14ac:dyDescent="0.25">
      <c r="A6408">
        <v>1873642</v>
      </c>
      <c r="B6408">
        <v>945</v>
      </c>
      <c r="C6408" t="s">
        <v>7</v>
      </c>
      <c r="D6408">
        <v>2818</v>
      </c>
      <c r="E6408">
        <v>536</v>
      </c>
      <c r="F6408">
        <v>536</v>
      </c>
      <c r="G6408">
        <v>3528</v>
      </c>
    </row>
    <row r="6409" spans="1:7" x14ac:dyDescent="0.25">
      <c r="A6409">
        <v>1873659</v>
      </c>
      <c r="B6409">
        <v>3517</v>
      </c>
      <c r="C6409" t="s">
        <v>7</v>
      </c>
      <c r="D6409">
        <v>2160</v>
      </c>
      <c r="E6409">
        <v>804</v>
      </c>
      <c r="F6409">
        <v>804</v>
      </c>
      <c r="G6409">
        <v>2758</v>
      </c>
    </row>
    <row r="6410" spans="1:7" x14ac:dyDescent="0.25">
      <c r="A6410">
        <v>1873676</v>
      </c>
      <c r="B6410">
        <v>1711</v>
      </c>
      <c r="C6410">
        <v>2361</v>
      </c>
      <c r="D6410">
        <v>2158</v>
      </c>
      <c r="E6410">
        <v>991</v>
      </c>
      <c r="F6410">
        <v>815</v>
      </c>
      <c r="G6410">
        <v>959</v>
      </c>
    </row>
    <row r="6411" spans="1:7" x14ac:dyDescent="0.25">
      <c r="A6411">
        <v>1873678</v>
      </c>
      <c r="B6411">
        <v>2160</v>
      </c>
      <c r="C6411">
        <v>1843</v>
      </c>
      <c r="D6411">
        <v>2160</v>
      </c>
      <c r="E6411">
        <v>850</v>
      </c>
      <c r="F6411">
        <v>850</v>
      </c>
      <c r="G6411">
        <v>3267</v>
      </c>
    </row>
    <row r="6412" spans="1:7" x14ac:dyDescent="0.25">
      <c r="A6412">
        <v>1873684</v>
      </c>
      <c r="B6412">
        <v>945</v>
      </c>
      <c r="C6412" t="s">
        <v>7</v>
      </c>
      <c r="D6412">
        <v>2818</v>
      </c>
      <c r="E6412">
        <v>456</v>
      </c>
      <c r="F6412">
        <v>456</v>
      </c>
      <c r="G6412">
        <v>3528</v>
      </c>
    </row>
    <row r="6413" spans="1:7" x14ac:dyDescent="0.25">
      <c r="A6413">
        <v>1873705</v>
      </c>
      <c r="B6413">
        <v>945</v>
      </c>
      <c r="C6413" t="s">
        <v>7</v>
      </c>
      <c r="D6413">
        <v>2818</v>
      </c>
      <c r="E6413">
        <v>818</v>
      </c>
      <c r="F6413">
        <v>818</v>
      </c>
      <c r="G6413">
        <v>2486</v>
      </c>
    </row>
    <row r="6414" spans="1:7" x14ac:dyDescent="0.25">
      <c r="A6414">
        <v>1873718</v>
      </c>
      <c r="B6414">
        <v>945</v>
      </c>
      <c r="C6414" t="s">
        <v>7</v>
      </c>
      <c r="D6414">
        <v>2819</v>
      </c>
      <c r="E6414">
        <v>477</v>
      </c>
      <c r="F6414">
        <v>477</v>
      </c>
      <c r="G6414">
        <v>2490</v>
      </c>
    </row>
    <row r="6415" spans="1:7" x14ac:dyDescent="0.25">
      <c r="A6415">
        <v>1873735</v>
      </c>
      <c r="B6415">
        <v>3672</v>
      </c>
      <c r="C6415">
        <v>13907</v>
      </c>
      <c r="D6415">
        <v>2861</v>
      </c>
      <c r="E6415">
        <v>934</v>
      </c>
      <c r="F6415">
        <v>934</v>
      </c>
      <c r="G6415">
        <v>3297</v>
      </c>
    </row>
    <row r="6416" spans="1:7" x14ac:dyDescent="0.25">
      <c r="A6416">
        <v>1873757</v>
      </c>
      <c r="B6416">
        <v>1278</v>
      </c>
      <c r="C6416" t="s">
        <v>7</v>
      </c>
      <c r="D6416">
        <v>3426</v>
      </c>
      <c r="E6416">
        <v>1332</v>
      </c>
      <c r="F6416">
        <v>1332</v>
      </c>
      <c r="G6416">
        <v>3186</v>
      </c>
    </row>
    <row r="6417" spans="1:7" x14ac:dyDescent="0.25">
      <c r="A6417">
        <v>1873771</v>
      </c>
      <c r="B6417">
        <v>1278</v>
      </c>
      <c r="C6417">
        <v>530</v>
      </c>
      <c r="D6417">
        <v>3426</v>
      </c>
      <c r="E6417">
        <v>838</v>
      </c>
      <c r="F6417">
        <v>838</v>
      </c>
      <c r="G6417">
        <v>2490</v>
      </c>
    </row>
    <row r="6418" spans="1:7" x14ac:dyDescent="0.25">
      <c r="A6418">
        <v>1873774</v>
      </c>
      <c r="B6418">
        <v>2084</v>
      </c>
      <c r="C6418">
        <v>985</v>
      </c>
      <c r="D6418">
        <v>2647</v>
      </c>
      <c r="E6418">
        <v>487</v>
      </c>
      <c r="F6418">
        <v>487</v>
      </c>
      <c r="G6418">
        <v>1370</v>
      </c>
    </row>
    <row r="6419" spans="1:7" x14ac:dyDescent="0.25">
      <c r="A6419">
        <v>1873782</v>
      </c>
      <c r="B6419">
        <v>1278</v>
      </c>
      <c r="C6419" t="s">
        <v>7</v>
      </c>
      <c r="D6419">
        <v>3425</v>
      </c>
      <c r="E6419">
        <v>682</v>
      </c>
      <c r="F6419">
        <v>682</v>
      </c>
      <c r="G6419">
        <v>3297</v>
      </c>
    </row>
    <row r="6420" spans="1:7" hidden="1" x14ac:dyDescent="0.25">
      <c r="A6420">
        <v>1887516</v>
      </c>
      <c r="B6420">
        <v>775</v>
      </c>
      <c r="C6420">
        <v>3600</v>
      </c>
    </row>
    <row r="6421" spans="1:7" hidden="1" x14ac:dyDescent="0.25">
      <c r="A6421">
        <v>1888509</v>
      </c>
      <c r="B6421">
        <v>2475</v>
      </c>
      <c r="C6421">
        <v>3100</v>
      </c>
    </row>
    <row r="6422" spans="1:7" hidden="1" x14ac:dyDescent="0.25">
      <c r="A6422">
        <v>1888515</v>
      </c>
      <c r="B6422">
        <v>992</v>
      </c>
      <c r="C6422" t="s">
        <v>7</v>
      </c>
    </row>
    <row r="6423" spans="1:7" hidden="1" x14ac:dyDescent="0.25">
      <c r="A6423">
        <v>1888547</v>
      </c>
      <c r="B6423">
        <v>992</v>
      </c>
      <c r="C6423">
        <v>2348</v>
      </c>
    </row>
    <row r="6424" spans="1:7" hidden="1" x14ac:dyDescent="0.25">
      <c r="A6424">
        <v>1889065</v>
      </c>
      <c r="B6424">
        <v>963</v>
      </c>
      <c r="C6424">
        <v>6104</v>
      </c>
    </row>
    <row r="6425" spans="1:7" hidden="1" x14ac:dyDescent="0.25">
      <c r="A6425">
        <v>1889145</v>
      </c>
      <c r="B6425">
        <v>1385</v>
      </c>
      <c r="C6425">
        <v>1587</v>
      </c>
    </row>
    <row r="6426" spans="1:7" hidden="1" x14ac:dyDescent="0.25">
      <c r="A6426">
        <v>1889971</v>
      </c>
      <c r="B6426">
        <v>2126</v>
      </c>
      <c r="C6426">
        <v>1496</v>
      </c>
    </row>
    <row r="6427" spans="1:7" hidden="1" x14ac:dyDescent="0.25">
      <c r="A6427">
        <v>1892904</v>
      </c>
      <c r="B6427">
        <v>2495</v>
      </c>
      <c r="C6427" t="s">
        <v>7</v>
      </c>
    </row>
    <row r="6428" spans="1:7" hidden="1" x14ac:dyDescent="0.25">
      <c r="A6428">
        <v>1893493</v>
      </c>
      <c r="B6428">
        <v>992</v>
      </c>
      <c r="C6428" t="s">
        <v>7</v>
      </c>
    </row>
    <row r="6429" spans="1:7" hidden="1" x14ac:dyDescent="0.25">
      <c r="A6429">
        <v>1894933</v>
      </c>
      <c r="B6429">
        <v>2765</v>
      </c>
      <c r="C6429">
        <v>747</v>
      </c>
    </row>
    <row r="6430" spans="1:7" hidden="1" x14ac:dyDescent="0.25">
      <c r="A6430">
        <v>1895601</v>
      </c>
      <c r="B6430">
        <v>2765</v>
      </c>
      <c r="C6430">
        <v>972</v>
      </c>
    </row>
    <row r="6431" spans="1:7" hidden="1" x14ac:dyDescent="0.25">
      <c r="A6431">
        <v>1895657</v>
      </c>
      <c r="B6431">
        <v>3051</v>
      </c>
      <c r="C6431">
        <v>1451</v>
      </c>
    </row>
    <row r="6432" spans="1:7" hidden="1" x14ac:dyDescent="0.25">
      <c r="A6432">
        <v>1896546</v>
      </c>
      <c r="B6432">
        <v>2812</v>
      </c>
      <c r="C6432" t="s">
        <v>7</v>
      </c>
    </row>
    <row r="6433" spans="1:3" hidden="1" x14ac:dyDescent="0.25">
      <c r="A6433">
        <v>1899978</v>
      </c>
      <c r="B6433">
        <v>775</v>
      </c>
      <c r="C6433">
        <v>5248</v>
      </c>
    </row>
    <row r="6434" spans="1:3" hidden="1" x14ac:dyDescent="0.25">
      <c r="A6434">
        <v>1900377</v>
      </c>
      <c r="B6434">
        <v>990</v>
      </c>
      <c r="C6434">
        <v>2388</v>
      </c>
    </row>
    <row r="6435" spans="1:3" hidden="1" x14ac:dyDescent="0.25">
      <c r="A6435">
        <v>1901220</v>
      </c>
      <c r="B6435">
        <v>2480</v>
      </c>
      <c r="C6435" t="s">
        <v>7</v>
      </c>
    </row>
    <row r="6436" spans="1:3" hidden="1" x14ac:dyDescent="0.25">
      <c r="A6436">
        <v>1904243</v>
      </c>
      <c r="B6436">
        <v>3045</v>
      </c>
      <c r="C6436" t="s">
        <v>7</v>
      </c>
    </row>
    <row r="6437" spans="1:3" hidden="1" x14ac:dyDescent="0.25">
      <c r="A6437">
        <v>1905431</v>
      </c>
      <c r="B6437">
        <v>1382</v>
      </c>
      <c r="C6437">
        <v>4049</v>
      </c>
    </row>
    <row r="6438" spans="1:3" hidden="1" x14ac:dyDescent="0.25">
      <c r="A6438">
        <v>1906322</v>
      </c>
      <c r="B6438">
        <v>2812</v>
      </c>
      <c r="C6438">
        <v>2261</v>
      </c>
    </row>
    <row r="6439" spans="1:3" hidden="1" x14ac:dyDescent="0.25">
      <c r="A6439">
        <v>1907597</v>
      </c>
      <c r="B6439">
        <v>2812</v>
      </c>
      <c r="C6439" t="s">
        <v>7</v>
      </c>
    </row>
    <row r="6440" spans="1:3" hidden="1" x14ac:dyDescent="0.25">
      <c r="A6440">
        <v>1907857</v>
      </c>
      <c r="B6440">
        <v>2490</v>
      </c>
      <c r="C6440">
        <v>3758</v>
      </c>
    </row>
    <row r="6441" spans="1:3" hidden="1" x14ac:dyDescent="0.25">
      <c r="A6441">
        <v>1909060</v>
      </c>
      <c r="B6441">
        <v>2243</v>
      </c>
      <c r="C6441">
        <v>2163</v>
      </c>
    </row>
    <row r="6442" spans="1:3" hidden="1" x14ac:dyDescent="0.25">
      <c r="A6442">
        <v>1911570</v>
      </c>
      <c r="B6442">
        <v>2373</v>
      </c>
      <c r="C6442">
        <v>2643</v>
      </c>
    </row>
    <row r="6443" spans="1:3" hidden="1" x14ac:dyDescent="0.25">
      <c r="A6443">
        <v>1912853</v>
      </c>
      <c r="B6443">
        <v>990</v>
      </c>
      <c r="C6443">
        <v>5038</v>
      </c>
    </row>
    <row r="6444" spans="1:3" hidden="1" x14ac:dyDescent="0.25">
      <c r="A6444">
        <v>1913321</v>
      </c>
      <c r="B6444">
        <v>775</v>
      </c>
      <c r="C6444">
        <v>4930</v>
      </c>
    </row>
    <row r="6445" spans="1:3" hidden="1" x14ac:dyDescent="0.25">
      <c r="A6445">
        <v>1913974</v>
      </c>
      <c r="B6445">
        <v>3687</v>
      </c>
      <c r="C6445">
        <v>324</v>
      </c>
    </row>
    <row r="6446" spans="1:3" hidden="1" x14ac:dyDescent="0.25">
      <c r="A6446">
        <v>1914076</v>
      </c>
      <c r="B6446">
        <v>3687</v>
      </c>
      <c r="C6446">
        <v>1132</v>
      </c>
    </row>
    <row r="6447" spans="1:3" hidden="1" x14ac:dyDescent="0.25">
      <c r="A6447">
        <v>1919727</v>
      </c>
      <c r="B6447">
        <v>3319</v>
      </c>
      <c r="C6447">
        <v>3217</v>
      </c>
    </row>
    <row r="6448" spans="1:3" hidden="1" x14ac:dyDescent="0.25">
      <c r="A6448">
        <v>1922986</v>
      </c>
      <c r="B6448">
        <v>2495</v>
      </c>
      <c r="C6448">
        <v>3665</v>
      </c>
    </row>
    <row r="6449" spans="1:3" hidden="1" x14ac:dyDescent="0.25">
      <c r="A6449">
        <v>1924699</v>
      </c>
      <c r="B6449">
        <v>2480</v>
      </c>
      <c r="C6449">
        <v>1424</v>
      </c>
    </row>
    <row r="6450" spans="1:3" hidden="1" x14ac:dyDescent="0.25">
      <c r="A6450">
        <v>1924737</v>
      </c>
      <c r="B6450">
        <v>2565</v>
      </c>
      <c r="C6450" t="s">
        <v>7</v>
      </c>
    </row>
    <row r="6451" spans="1:3" hidden="1" x14ac:dyDescent="0.25">
      <c r="A6451">
        <v>1925730</v>
      </c>
      <c r="B6451">
        <v>2126</v>
      </c>
      <c r="C6451">
        <v>1106</v>
      </c>
    </row>
    <row r="6452" spans="1:3" hidden="1" x14ac:dyDescent="0.25">
      <c r="A6452">
        <v>1925983</v>
      </c>
      <c r="B6452">
        <v>2480</v>
      </c>
      <c r="C6452" t="s">
        <v>7</v>
      </c>
    </row>
    <row r="6453" spans="1:3" hidden="1" x14ac:dyDescent="0.25">
      <c r="A6453">
        <v>1926307</v>
      </c>
      <c r="B6453">
        <v>2565</v>
      </c>
      <c r="C6453" t="s">
        <v>7</v>
      </c>
    </row>
    <row r="6454" spans="1:3" hidden="1" x14ac:dyDescent="0.25">
      <c r="A6454">
        <v>1926920</v>
      </c>
      <c r="B6454">
        <v>988</v>
      </c>
      <c r="C6454">
        <v>2395</v>
      </c>
    </row>
    <row r="6455" spans="1:3" hidden="1" x14ac:dyDescent="0.25">
      <c r="A6455">
        <v>1927095</v>
      </c>
      <c r="B6455">
        <v>2475</v>
      </c>
      <c r="C6455">
        <v>950</v>
      </c>
    </row>
    <row r="6456" spans="1:3" hidden="1" x14ac:dyDescent="0.25">
      <c r="A6456">
        <v>1930669</v>
      </c>
      <c r="B6456">
        <v>2565</v>
      </c>
      <c r="C6456">
        <v>2664</v>
      </c>
    </row>
    <row r="6457" spans="1:3" hidden="1" x14ac:dyDescent="0.25">
      <c r="A6457">
        <v>1931727</v>
      </c>
      <c r="B6457">
        <v>2565</v>
      </c>
      <c r="C6457">
        <v>2751</v>
      </c>
    </row>
    <row r="6458" spans="1:3" hidden="1" x14ac:dyDescent="0.25">
      <c r="A6458">
        <v>1931804</v>
      </c>
      <c r="B6458">
        <v>2243</v>
      </c>
      <c r="C6458">
        <v>4419</v>
      </c>
    </row>
    <row r="6459" spans="1:3" hidden="1" x14ac:dyDescent="0.25">
      <c r="A6459">
        <v>1931956</v>
      </c>
      <c r="B6459">
        <v>988</v>
      </c>
      <c r="C6459">
        <v>5330</v>
      </c>
    </row>
    <row r="6460" spans="1:3" hidden="1" x14ac:dyDescent="0.25">
      <c r="A6460">
        <v>1932760</v>
      </c>
      <c r="B6460">
        <v>2259</v>
      </c>
      <c r="C6460">
        <v>5549</v>
      </c>
    </row>
    <row r="6461" spans="1:3" hidden="1" x14ac:dyDescent="0.25">
      <c r="A6461">
        <v>1933863</v>
      </c>
      <c r="B6461">
        <v>2893</v>
      </c>
      <c r="C6461" t="s">
        <v>7</v>
      </c>
    </row>
    <row r="6462" spans="1:3" hidden="1" x14ac:dyDescent="0.25">
      <c r="A6462">
        <v>1934502</v>
      </c>
      <c r="B6462">
        <v>1726</v>
      </c>
      <c r="C6462">
        <v>507</v>
      </c>
    </row>
    <row r="6463" spans="1:3" hidden="1" x14ac:dyDescent="0.25">
      <c r="A6463">
        <v>1935059</v>
      </c>
      <c r="B6463">
        <v>1977</v>
      </c>
      <c r="C6463">
        <v>1349</v>
      </c>
    </row>
    <row r="6464" spans="1:3" hidden="1" x14ac:dyDescent="0.25">
      <c r="A6464">
        <v>1936675</v>
      </c>
      <c r="B6464">
        <v>2565</v>
      </c>
      <c r="C6464">
        <v>3012</v>
      </c>
    </row>
    <row r="6465" spans="1:3" hidden="1" x14ac:dyDescent="0.25">
      <c r="A6465">
        <v>1936882</v>
      </c>
      <c r="B6465">
        <v>2126</v>
      </c>
      <c r="C6465">
        <v>1730</v>
      </c>
    </row>
    <row r="6466" spans="1:3" hidden="1" x14ac:dyDescent="0.25">
      <c r="A6466">
        <v>1937329</v>
      </c>
      <c r="B6466">
        <v>988</v>
      </c>
      <c r="C6466">
        <v>2726</v>
      </c>
    </row>
    <row r="6467" spans="1:3" hidden="1" x14ac:dyDescent="0.25">
      <c r="A6467">
        <v>1937814</v>
      </c>
      <c r="B6467">
        <v>2126</v>
      </c>
      <c r="C6467">
        <v>1858</v>
      </c>
    </row>
    <row r="6468" spans="1:3" hidden="1" x14ac:dyDescent="0.25">
      <c r="A6468">
        <v>1938611</v>
      </c>
      <c r="B6468">
        <v>3703</v>
      </c>
      <c r="C6468" t="s">
        <v>7</v>
      </c>
    </row>
    <row r="6469" spans="1:3" hidden="1" x14ac:dyDescent="0.25">
      <c r="A6469">
        <v>1938904</v>
      </c>
      <c r="B6469">
        <v>2475</v>
      </c>
      <c r="C6469" t="s">
        <v>7</v>
      </c>
    </row>
    <row r="6470" spans="1:3" hidden="1" x14ac:dyDescent="0.25">
      <c r="A6470">
        <v>1942625</v>
      </c>
      <c r="B6470">
        <v>961</v>
      </c>
      <c r="C6470" t="s">
        <v>7</v>
      </c>
    </row>
    <row r="6471" spans="1:3" hidden="1" x14ac:dyDescent="0.25">
      <c r="A6471">
        <v>1943905</v>
      </c>
      <c r="B6471">
        <v>2359</v>
      </c>
      <c r="C6471">
        <v>3671</v>
      </c>
    </row>
    <row r="6472" spans="1:3" hidden="1" x14ac:dyDescent="0.25">
      <c r="A6472">
        <v>1944532</v>
      </c>
      <c r="B6472">
        <v>962</v>
      </c>
      <c r="C6472" t="s">
        <v>7</v>
      </c>
    </row>
    <row r="6473" spans="1:3" hidden="1" x14ac:dyDescent="0.25">
      <c r="A6473">
        <v>1944754</v>
      </c>
      <c r="B6473">
        <v>962</v>
      </c>
      <c r="C6473">
        <v>1704</v>
      </c>
    </row>
    <row r="6474" spans="1:3" hidden="1" x14ac:dyDescent="0.25">
      <c r="A6474">
        <v>1944854</v>
      </c>
      <c r="B6474">
        <v>2359</v>
      </c>
      <c r="C6474" t="s">
        <v>7</v>
      </c>
    </row>
    <row r="6475" spans="1:3" hidden="1" x14ac:dyDescent="0.25">
      <c r="A6475">
        <v>1945693</v>
      </c>
      <c r="B6475">
        <v>988</v>
      </c>
      <c r="C6475">
        <v>1474</v>
      </c>
    </row>
    <row r="6476" spans="1:3" hidden="1" x14ac:dyDescent="0.25">
      <c r="A6476">
        <v>1948409</v>
      </c>
      <c r="B6476">
        <v>988</v>
      </c>
      <c r="C6476">
        <v>1851</v>
      </c>
    </row>
    <row r="6477" spans="1:3" hidden="1" x14ac:dyDescent="0.25">
      <c r="A6477">
        <v>1949673</v>
      </c>
      <c r="B6477">
        <v>3051</v>
      </c>
      <c r="C6477" t="s">
        <v>7</v>
      </c>
    </row>
    <row r="6478" spans="1:3" hidden="1" x14ac:dyDescent="0.25">
      <c r="A6478">
        <v>1949737</v>
      </c>
      <c r="B6478">
        <v>3319</v>
      </c>
      <c r="C6478">
        <v>2017</v>
      </c>
    </row>
    <row r="6479" spans="1:3" hidden="1" x14ac:dyDescent="0.25">
      <c r="A6479">
        <v>1950788</v>
      </c>
      <c r="B6479">
        <v>2126</v>
      </c>
      <c r="C6479" t="s">
        <v>7</v>
      </c>
    </row>
    <row r="6480" spans="1:3" hidden="1" x14ac:dyDescent="0.25">
      <c r="A6480">
        <v>1950885</v>
      </c>
      <c r="B6480">
        <v>3319</v>
      </c>
      <c r="C6480">
        <v>2861</v>
      </c>
    </row>
    <row r="6481" spans="1:7" hidden="1" x14ac:dyDescent="0.25">
      <c r="A6481">
        <v>1950922</v>
      </c>
      <c r="B6481">
        <v>2157</v>
      </c>
      <c r="C6481" t="s">
        <v>7</v>
      </c>
    </row>
    <row r="6482" spans="1:7" hidden="1" x14ac:dyDescent="0.25">
      <c r="A6482">
        <v>1951383</v>
      </c>
      <c r="B6482">
        <v>2475</v>
      </c>
      <c r="C6482" t="s">
        <v>7</v>
      </c>
    </row>
    <row r="6483" spans="1:7" hidden="1" x14ac:dyDescent="0.25">
      <c r="A6483">
        <v>1951482</v>
      </c>
      <c r="B6483">
        <v>2475</v>
      </c>
      <c r="C6483">
        <v>1538</v>
      </c>
    </row>
    <row r="6484" spans="1:7" hidden="1" x14ac:dyDescent="0.25">
      <c r="A6484">
        <v>1951625</v>
      </c>
      <c r="B6484">
        <v>3059</v>
      </c>
      <c r="C6484">
        <v>1557</v>
      </c>
    </row>
    <row r="6485" spans="1:7" x14ac:dyDescent="0.25">
      <c r="A6485">
        <v>1867134</v>
      </c>
      <c r="B6485">
        <v>3520</v>
      </c>
      <c r="C6485" t="s">
        <v>7</v>
      </c>
      <c r="D6485">
        <v>772</v>
      </c>
      <c r="E6485">
        <v>490</v>
      </c>
      <c r="F6485">
        <v>490</v>
      </c>
      <c r="G6485">
        <v>3299</v>
      </c>
    </row>
    <row r="6486" spans="1:7" x14ac:dyDescent="0.25">
      <c r="A6486">
        <v>1867144</v>
      </c>
      <c r="B6486">
        <v>788</v>
      </c>
      <c r="C6486">
        <v>1711</v>
      </c>
      <c r="D6486">
        <v>3520</v>
      </c>
      <c r="E6486">
        <v>789</v>
      </c>
      <c r="F6486">
        <v>789</v>
      </c>
      <c r="G6486">
        <v>3382</v>
      </c>
    </row>
    <row r="6487" spans="1:7" x14ac:dyDescent="0.25">
      <c r="A6487">
        <v>1867178</v>
      </c>
      <c r="B6487">
        <v>3520</v>
      </c>
      <c r="C6487" t="s">
        <v>7</v>
      </c>
      <c r="D6487">
        <v>2582</v>
      </c>
      <c r="E6487">
        <v>444</v>
      </c>
      <c r="F6487">
        <v>444</v>
      </c>
      <c r="G6487">
        <v>2818</v>
      </c>
    </row>
    <row r="6488" spans="1:7" x14ac:dyDescent="0.25">
      <c r="A6488">
        <v>1867256</v>
      </c>
      <c r="B6488">
        <v>2992</v>
      </c>
      <c r="C6488">
        <v>857</v>
      </c>
      <c r="D6488">
        <v>2992</v>
      </c>
      <c r="E6488">
        <v>279</v>
      </c>
      <c r="F6488">
        <v>279</v>
      </c>
      <c r="G6488">
        <v>2359</v>
      </c>
    </row>
    <row r="6489" spans="1:7" x14ac:dyDescent="0.25">
      <c r="A6489">
        <v>1867286</v>
      </c>
      <c r="B6489">
        <v>2565</v>
      </c>
      <c r="C6489">
        <v>869</v>
      </c>
      <c r="D6489">
        <v>3190</v>
      </c>
      <c r="E6489">
        <v>352</v>
      </c>
      <c r="F6489">
        <v>352</v>
      </c>
      <c r="G6489">
        <v>777</v>
      </c>
    </row>
    <row r="6490" spans="1:7" x14ac:dyDescent="0.25">
      <c r="A6490">
        <v>1867288</v>
      </c>
      <c r="B6490">
        <v>3502</v>
      </c>
      <c r="C6490" t="s">
        <v>7</v>
      </c>
      <c r="D6490">
        <v>2992</v>
      </c>
      <c r="E6490">
        <v>357</v>
      </c>
      <c r="F6490">
        <v>357</v>
      </c>
      <c r="G6490">
        <v>3528</v>
      </c>
    </row>
    <row r="6491" spans="1:7" x14ac:dyDescent="0.25">
      <c r="A6491">
        <v>1868239</v>
      </c>
      <c r="B6491">
        <v>2243</v>
      </c>
      <c r="C6491">
        <v>2951</v>
      </c>
      <c r="D6491">
        <v>2243</v>
      </c>
      <c r="E6491">
        <v>818</v>
      </c>
      <c r="F6491">
        <v>818</v>
      </c>
      <c r="G6491">
        <v>788</v>
      </c>
    </row>
    <row r="6492" spans="1:7" x14ac:dyDescent="0.25">
      <c r="A6492">
        <v>1868419</v>
      </c>
      <c r="B6492">
        <v>775</v>
      </c>
      <c r="C6492">
        <v>3057</v>
      </c>
      <c r="D6492">
        <v>988</v>
      </c>
      <c r="E6492">
        <v>176</v>
      </c>
      <c r="F6492">
        <v>176</v>
      </c>
      <c r="G6492">
        <v>774</v>
      </c>
    </row>
    <row r="6493" spans="1:7" x14ac:dyDescent="0.25">
      <c r="A6493">
        <v>1868444</v>
      </c>
      <c r="B6493">
        <v>3105</v>
      </c>
      <c r="C6493">
        <v>414</v>
      </c>
      <c r="D6493">
        <v>3105</v>
      </c>
      <c r="E6493">
        <v>358</v>
      </c>
      <c r="F6493">
        <v>358</v>
      </c>
      <c r="G6493">
        <v>2898</v>
      </c>
    </row>
    <row r="6494" spans="1:7" x14ac:dyDescent="0.25">
      <c r="A6494">
        <v>1868453</v>
      </c>
      <c r="B6494">
        <v>3105</v>
      </c>
      <c r="C6494" t="s">
        <v>7</v>
      </c>
      <c r="D6494">
        <v>973</v>
      </c>
      <c r="E6494">
        <v>551</v>
      </c>
      <c r="F6494">
        <v>551</v>
      </c>
      <c r="G6494">
        <v>774</v>
      </c>
    </row>
    <row r="6495" spans="1:7" x14ac:dyDescent="0.25">
      <c r="A6495">
        <v>1868464</v>
      </c>
      <c r="B6495">
        <v>2258</v>
      </c>
      <c r="C6495" t="s">
        <v>7</v>
      </c>
      <c r="D6495">
        <v>3319</v>
      </c>
      <c r="E6495">
        <v>446</v>
      </c>
      <c r="F6495">
        <v>446</v>
      </c>
      <c r="G6495">
        <v>2282</v>
      </c>
    </row>
    <row r="6496" spans="1:7" x14ac:dyDescent="0.25">
      <c r="A6496">
        <v>1868474</v>
      </c>
      <c r="B6496">
        <v>2084</v>
      </c>
      <c r="C6496" t="s">
        <v>7</v>
      </c>
      <c r="D6496">
        <v>973</v>
      </c>
      <c r="E6496">
        <v>504</v>
      </c>
      <c r="F6496">
        <v>504</v>
      </c>
      <c r="G6496">
        <v>973</v>
      </c>
    </row>
    <row r="6497" spans="1:7" x14ac:dyDescent="0.25">
      <c r="A6497">
        <v>1868502</v>
      </c>
      <c r="B6497">
        <v>2818</v>
      </c>
      <c r="C6497">
        <v>1528</v>
      </c>
      <c r="D6497">
        <v>3183</v>
      </c>
      <c r="E6497">
        <v>208</v>
      </c>
      <c r="F6497">
        <v>208</v>
      </c>
      <c r="G6497">
        <v>1492</v>
      </c>
    </row>
    <row r="6498" spans="1:7" x14ac:dyDescent="0.25">
      <c r="A6498">
        <v>1868511</v>
      </c>
      <c r="B6498">
        <v>3671</v>
      </c>
      <c r="C6498">
        <v>1435</v>
      </c>
      <c r="D6498">
        <v>3044</v>
      </c>
      <c r="E6498">
        <v>700</v>
      </c>
      <c r="F6498">
        <v>442</v>
      </c>
      <c r="G6498">
        <v>2282</v>
      </c>
    </row>
    <row r="6499" spans="1:7" x14ac:dyDescent="0.25">
      <c r="A6499">
        <v>1868532</v>
      </c>
      <c r="B6499">
        <v>3186</v>
      </c>
      <c r="C6499">
        <v>1227</v>
      </c>
      <c r="D6499">
        <v>2282</v>
      </c>
      <c r="E6499">
        <v>1434</v>
      </c>
      <c r="F6499">
        <v>1434</v>
      </c>
      <c r="G6499">
        <v>1977</v>
      </c>
    </row>
    <row r="6500" spans="1:7" x14ac:dyDescent="0.25">
      <c r="A6500">
        <v>1868539</v>
      </c>
      <c r="B6500">
        <v>2260</v>
      </c>
      <c r="C6500">
        <v>2230</v>
      </c>
      <c r="D6500">
        <v>3425</v>
      </c>
      <c r="E6500">
        <v>778</v>
      </c>
      <c r="F6500">
        <v>778</v>
      </c>
      <c r="G6500">
        <v>1050</v>
      </c>
    </row>
    <row r="6501" spans="1:7" x14ac:dyDescent="0.25">
      <c r="A6501">
        <v>1868552</v>
      </c>
      <c r="B6501">
        <v>1282</v>
      </c>
      <c r="C6501">
        <v>1191</v>
      </c>
      <c r="D6501">
        <v>3425</v>
      </c>
      <c r="E6501">
        <v>592</v>
      </c>
      <c r="F6501">
        <v>592</v>
      </c>
      <c r="G6501">
        <v>3052</v>
      </c>
    </row>
    <row r="6502" spans="1:7" x14ac:dyDescent="0.25">
      <c r="A6502">
        <v>1868556</v>
      </c>
      <c r="B6502">
        <v>2583</v>
      </c>
      <c r="C6502">
        <v>13458</v>
      </c>
      <c r="D6502">
        <v>1977</v>
      </c>
      <c r="E6502">
        <v>1525</v>
      </c>
      <c r="F6502">
        <v>1525</v>
      </c>
      <c r="G6502">
        <v>973</v>
      </c>
    </row>
    <row r="6503" spans="1:7" x14ac:dyDescent="0.25">
      <c r="A6503">
        <v>1868557</v>
      </c>
      <c r="B6503">
        <v>775</v>
      </c>
      <c r="C6503" t="s">
        <v>7</v>
      </c>
      <c r="D6503">
        <v>2480</v>
      </c>
      <c r="E6503">
        <v>905</v>
      </c>
      <c r="F6503">
        <v>905</v>
      </c>
      <c r="G6503">
        <v>3614</v>
      </c>
    </row>
    <row r="6504" spans="1:7" x14ac:dyDescent="0.25">
      <c r="A6504">
        <v>1868561</v>
      </c>
      <c r="B6504">
        <v>2084</v>
      </c>
      <c r="C6504" t="s">
        <v>7</v>
      </c>
      <c r="D6504">
        <v>666</v>
      </c>
      <c r="E6504">
        <v>777</v>
      </c>
      <c r="F6504">
        <v>777</v>
      </c>
      <c r="G6504">
        <v>3614</v>
      </c>
    </row>
    <row r="6505" spans="1:7" x14ac:dyDescent="0.25">
      <c r="A6505">
        <v>1868645</v>
      </c>
      <c r="B6505">
        <v>2259</v>
      </c>
      <c r="C6505">
        <v>1830</v>
      </c>
      <c r="D6505">
        <v>2818</v>
      </c>
      <c r="E6505">
        <v>777</v>
      </c>
      <c r="F6505">
        <v>777</v>
      </c>
      <c r="G6505">
        <v>3614</v>
      </c>
    </row>
    <row r="6506" spans="1:7" x14ac:dyDescent="0.25">
      <c r="A6506">
        <v>1868671</v>
      </c>
      <c r="B6506">
        <v>3673</v>
      </c>
      <c r="C6506">
        <v>4538</v>
      </c>
      <c r="D6506">
        <v>3528</v>
      </c>
      <c r="E6506">
        <v>426</v>
      </c>
      <c r="F6506">
        <v>426</v>
      </c>
      <c r="G6506">
        <v>3528</v>
      </c>
    </row>
    <row r="6507" spans="1:7" x14ac:dyDescent="0.25">
      <c r="A6507">
        <v>1868806</v>
      </c>
      <c r="B6507">
        <v>3105</v>
      </c>
      <c r="C6507">
        <v>645</v>
      </c>
      <c r="D6507">
        <v>3149</v>
      </c>
      <c r="E6507">
        <v>358</v>
      </c>
      <c r="F6507">
        <v>358</v>
      </c>
      <c r="G6507">
        <v>3149</v>
      </c>
    </row>
    <row r="6508" spans="1:7" x14ac:dyDescent="0.25">
      <c r="A6508">
        <v>1868819</v>
      </c>
      <c r="B6508">
        <v>2363</v>
      </c>
      <c r="C6508">
        <v>638</v>
      </c>
      <c r="D6508">
        <v>973</v>
      </c>
      <c r="E6508">
        <v>358</v>
      </c>
      <c r="F6508">
        <v>358</v>
      </c>
      <c r="G6508">
        <v>3181</v>
      </c>
    </row>
    <row r="6509" spans="1:7" x14ac:dyDescent="0.25">
      <c r="A6509">
        <v>1868824</v>
      </c>
      <c r="B6509">
        <v>3051</v>
      </c>
      <c r="C6509">
        <v>2631</v>
      </c>
      <c r="D6509">
        <v>3044</v>
      </c>
      <c r="E6509">
        <v>444</v>
      </c>
      <c r="F6509">
        <v>444</v>
      </c>
      <c r="G6509">
        <v>3181</v>
      </c>
    </row>
    <row r="6510" spans="1:7" x14ac:dyDescent="0.25">
      <c r="A6510">
        <v>1868838</v>
      </c>
      <c r="B6510">
        <v>2160</v>
      </c>
      <c r="C6510">
        <v>1276</v>
      </c>
      <c r="D6510">
        <v>3349</v>
      </c>
      <c r="E6510">
        <v>850</v>
      </c>
      <c r="F6510">
        <v>850</v>
      </c>
      <c r="G6510">
        <v>788</v>
      </c>
    </row>
    <row r="6511" spans="1:7" x14ac:dyDescent="0.25">
      <c r="A6511">
        <v>1868851</v>
      </c>
      <c r="B6511">
        <v>3349</v>
      </c>
      <c r="C6511">
        <v>1423</v>
      </c>
      <c r="D6511">
        <v>3349</v>
      </c>
      <c r="E6511">
        <v>87</v>
      </c>
      <c r="F6511">
        <v>87</v>
      </c>
      <c r="G6511">
        <v>788</v>
      </c>
    </row>
    <row r="6512" spans="1:7" x14ac:dyDescent="0.25">
      <c r="A6512">
        <v>1868859</v>
      </c>
      <c r="B6512">
        <v>3671</v>
      </c>
      <c r="C6512" t="s">
        <v>7</v>
      </c>
      <c r="D6512">
        <v>3267</v>
      </c>
      <c r="E6512">
        <v>403</v>
      </c>
      <c r="F6512">
        <v>403</v>
      </c>
      <c r="G6512">
        <v>3502</v>
      </c>
    </row>
    <row r="6513" spans="1:7" x14ac:dyDescent="0.25">
      <c r="A6513">
        <v>1868878</v>
      </c>
      <c r="B6513">
        <v>972</v>
      </c>
      <c r="C6513" t="s">
        <v>7</v>
      </c>
      <c r="D6513">
        <v>973</v>
      </c>
      <c r="E6513">
        <v>674</v>
      </c>
      <c r="F6513">
        <v>674</v>
      </c>
      <c r="G6513">
        <v>973</v>
      </c>
    </row>
    <row r="6514" spans="1:7" x14ac:dyDescent="0.25">
      <c r="A6514">
        <v>1868936</v>
      </c>
      <c r="B6514">
        <v>2084</v>
      </c>
      <c r="C6514" t="s">
        <v>7</v>
      </c>
      <c r="D6514">
        <v>973</v>
      </c>
      <c r="E6514">
        <v>514</v>
      </c>
      <c r="F6514">
        <v>514</v>
      </c>
      <c r="G6514">
        <v>3401</v>
      </c>
    </row>
    <row r="6515" spans="1:7" x14ac:dyDescent="0.25">
      <c r="A6515">
        <v>1868951</v>
      </c>
      <c r="B6515">
        <v>2515</v>
      </c>
      <c r="C6515" t="s">
        <v>7</v>
      </c>
      <c r="D6515">
        <v>2898</v>
      </c>
      <c r="E6515">
        <v>2789</v>
      </c>
      <c r="F6515">
        <v>2789</v>
      </c>
      <c r="G6515">
        <v>3368</v>
      </c>
    </row>
    <row r="6516" spans="1:7" x14ac:dyDescent="0.25">
      <c r="A6516">
        <v>1868955</v>
      </c>
      <c r="B6516">
        <v>2515</v>
      </c>
      <c r="C6516" t="s">
        <v>7</v>
      </c>
      <c r="D6516">
        <v>959</v>
      </c>
      <c r="E6516">
        <v>2800</v>
      </c>
      <c r="F6516">
        <v>2800</v>
      </c>
      <c r="G6516">
        <v>2363</v>
      </c>
    </row>
    <row r="6517" spans="1:7" x14ac:dyDescent="0.25">
      <c r="A6517">
        <v>1868956</v>
      </c>
      <c r="B6517">
        <v>1986</v>
      </c>
      <c r="C6517">
        <v>2509</v>
      </c>
      <c r="D6517">
        <v>1050</v>
      </c>
      <c r="E6517">
        <v>954</v>
      </c>
      <c r="F6517">
        <v>853</v>
      </c>
      <c r="G6517">
        <v>2433</v>
      </c>
    </row>
    <row r="6518" spans="1:7" x14ac:dyDescent="0.25">
      <c r="A6518">
        <v>1868960</v>
      </c>
      <c r="B6518">
        <v>2515</v>
      </c>
      <c r="C6518">
        <v>1046</v>
      </c>
      <c r="D6518">
        <v>2897</v>
      </c>
      <c r="E6518">
        <v>2800</v>
      </c>
      <c r="F6518">
        <v>2800</v>
      </c>
      <c r="G6518">
        <v>2363</v>
      </c>
    </row>
    <row r="6519" spans="1:7" x14ac:dyDescent="0.25">
      <c r="A6519">
        <v>1868967</v>
      </c>
      <c r="B6519">
        <v>1986</v>
      </c>
      <c r="C6519">
        <v>1439</v>
      </c>
      <c r="D6519">
        <v>1050</v>
      </c>
      <c r="E6519">
        <v>955</v>
      </c>
      <c r="F6519">
        <v>892</v>
      </c>
      <c r="G6519">
        <v>945</v>
      </c>
    </row>
    <row r="6520" spans="1:7" x14ac:dyDescent="0.25">
      <c r="A6520">
        <v>1868974</v>
      </c>
      <c r="B6520">
        <v>2515</v>
      </c>
      <c r="C6520">
        <v>422</v>
      </c>
      <c r="D6520">
        <v>2893</v>
      </c>
      <c r="E6520">
        <v>2641</v>
      </c>
      <c r="F6520">
        <v>2641</v>
      </c>
      <c r="G6520">
        <v>1492</v>
      </c>
    </row>
    <row r="6521" spans="1:7" x14ac:dyDescent="0.25">
      <c r="A6521">
        <v>1869012</v>
      </c>
      <c r="B6521">
        <v>3401</v>
      </c>
      <c r="C6521">
        <v>261</v>
      </c>
      <c r="D6521">
        <v>2978</v>
      </c>
      <c r="E6521">
        <v>258</v>
      </c>
      <c r="F6521">
        <v>258</v>
      </c>
      <c r="G6521">
        <v>2756</v>
      </c>
    </row>
    <row r="6522" spans="1:7" x14ac:dyDescent="0.25">
      <c r="A6522">
        <v>1869059</v>
      </c>
      <c r="B6522">
        <v>3051</v>
      </c>
      <c r="C6522">
        <v>3419</v>
      </c>
      <c r="D6522">
        <v>3044</v>
      </c>
      <c r="E6522">
        <v>475</v>
      </c>
      <c r="F6522">
        <v>475</v>
      </c>
      <c r="G6522">
        <v>3503</v>
      </c>
    </row>
    <row r="6523" spans="1:7" x14ac:dyDescent="0.25">
      <c r="A6523">
        <v>1869067</v>
      </c>
      <c r="B6523">
        <v>3267</v>
      </c>
      <c r="C6523">
        <v>1787</v>
      </c>
      <c r="D6523">
        <v>3051</v>
      </c>
      <c r="E6523">
        <v>346</v>
      </c>
      <c r="F6523">
        <v>346</v>
      </c>
      <c r="G6523">
        <v>962</v>
      </c>
    </row>
    <row r="6524" spans="1:7" x14ac:dyDescent="0.25">
      <c r="A6524">
        <v>1869070</v>
      </c>
      <c r="B6524">
        <v>1984</v>
      </c>
      <c r="C6524">
        <v>1740</v>
      </c>
      <c r="D6524">
        <v>2359</v>
      </c>
      <c r="E6524">
        <v>816</v>
      </c>
      <c r="F6524">
        <v>816</v>
      </c>
      <c r="G6524">
        <v>772</v>
      </c>
    </row>
    <row r="6525" spans="1:7" x14ac:dyDescent="0.25">
      <c r="A6525">
        <v>1869085</v>
      </c>
      <c r="B6525">
        <v>1984</v>
      </c>
      <c r="C6525">
        <v>1595</v>
      </c>
      <c r="D6525">
        <v>3186</v>
      </c>
      <c r="E6525">
        <v>816</v>
      </c>
      <c r="F6525">
        <v>816</v>
      </c>
      <c r="G6525">
        <v>3316</v>
      </c>
    </row>
    <row r="6526" spans="1:7" x14ac:dyDescent="0.25">
      <c r="A6526">
        <v>1869086</v>
      </c>
      <c r="B6526">
        <v>3368</v>
      </c>
      <c r="C6526">
        <v>235</v>
      </c>
      <c r="D6526">
        <v>3503</v>
      </c>
      <c r="E6526">
        <v>277</v>
      </c>
      <c r="F6526">
        <v>277</v>
      </c>
      <c r="G6526">
        <v>772</v>
      </c>
    </row>
    <row r="6527" spans="1:7" x14ac:dyDescent="0.25">
      <c r="A6527">
        <v>1869088</v>
      </c>
      <c r="B6527">
        <v>1282</v>
      </c>
      <c r="C6527" t="s">
        <v>7</v>
      </c>
      <c r="D6527">
        <v>3425</v>
      </c>
      <c r="E6527">
        <v>1300</v>
      </c>
      <c r="F6527">
        <v>1300</v>
      </c>
      <c r="G6527">
        <v>3316</v>
      </c>
    </row>
    <row r="6528" spans="1:7" x14ac:dyDescent="0.25">
      <c r="A6528">
        <v>1869176</v>
      </c>
      <c r="B6528">
        <v>3368</v>
      </c>
      <c r="C6528">
        <v>162</v>
      </c>
      <c r="D6528">
        <v>3316</v>
      </c>
      <c r="E6528">
        <v>278</v>
      </c>
      <c r="F6528">
        <v>278</v>
      </c>
      <c r="G6528">
        <v>2474</v>
      </c>
    </row>
    <row r="6529" spans="1:7" x14ac:dyDescent="0.25">
      <c r="A6529">
        <v>1869202</v>
      </c>
      <c r="B6529">
        <v>3186</v>
      </c>
      <c r="C6529">
        <v>3824</v>
      </c>
      <c r="D6529">
        <v>2359</v>
      </c>
      <c r="E6529">
        <v>1163</v>
      </c>
      <c r="F6529">
        <v>1163</v>
      </c>
      <c r="G6529">
        <v>3256</v>
      </c>
    </row>
    <row r="6530" spans="1:7" x14ac:dyDescent="0.25">
      <c r="A6530">
        <v>1869205</v>
      </c>
      <c r="B6530">
        <v>2363</v>
      </c>
      <c r="C6530">
        <v>940</v>
      </c>
      <c r="D6530">
        <v>2363</v>
      </c>
      <c r="E6530">
        <v>243</v>
      </c>
      <c r="F6530">
        <v>243</v>
      </c>
      <c r="G6530">
        <v>3256</v>
      </c>
    </row>
    <row r="6531" spans="1:7" x14ac:dyDescent="0.25">
      <c r="A6531">
        <v>1869796</v>
      </c>
      <c r="B6531">
        <v>1986</v>
      </c>
      <c r="C6531">
        <v>1488</v>
      </c>
      <c r="D6531">
        <v>1050</v>
      </c>
      <c r="E6531">
        <v>875</v>
      </c>
      <c r="F6531">
        <v>875</v>
      </c>
      <c r="G6531">
        <v>3671</v>
      </c>
    </row>
    <row r="6532" spans="1:7" x14ac:dyDescent="0.25">
      <c r="A6532">
        <v>1869814</v>
      </c>
      <c r="B6532">
        <v>1986</v>
      </c>
      <c r="C6532">
        <v>882</v>
      </c>
      <c r="D6532">
        <v>3186</v>
      </c>
      <c r="E6532">
        <v>813</v>
      </c>
      <c r="F6532">
        <v>813</v>
      </c>
      <c r="G6532">
        <v>3252</v>
      </c>
    </row>
    <row r="6533" spans="1:7" x14ac:dyDescent="0.25">
      <c r="A6533">
        <v>1869822</v>
      </c>
      <c r="B6533">
        <v>956</v>
      </c>
      <c r="C6533" t="s">
        <v>7</v>
      </c>
      <c r="D6533">
        <v>3673</v>
      </c>
      <c r="E6533">
        <v>352</v>
      </c>
      <c r="F6533">
        <v>352</v>
      </c>
      <c r="G6533">
        <v>1977</v>
      </c>
    </row>
    <row r="6534" spans="1:7" x14ac:dyDescent="0.25">
      <c r="A6534">
        <v>1869847</v>
      </c>
      <c r="B6534">
        <v>2131</v>
      </c>
      <c r="C6534">
        <v>3263</v>
      </c>
      <c r="D6534">
        <v>769</v>
      </c>
      <c r="E6534">
        <v>1227</v>
      </c>
      <c r="F6534">
        <v>955</v>
      </c>
      <c r="G6534">
        <v>3267</v>
      </c>
    </row>
    <row r="6535" spans="1:7" x14ac:dyDescent="0.25">
      <c r="A6535">
        <v>1870169</v>
      </c>
      <c r="B6535">
        <v>3349</v>
      </c>
      <c r="C6535" t="s">
        <v>7</v>
      </c>
      <c r="D6535">
        <v>2084</v>
      </c>
      <c r="E6535">
        <v>180</v>
      </c>
      <c r="F6535">
        <v>180</v>
      </c>
      <c r="G6535">
        <v>3557</v>
      </c>
    </row>
    <row r="6536" spans="1:7" x14ac:dyDescent="0.25">
      <c r="A6536">
        <v>1870182</v>
      </c>
      <c r="B6536">
        <v>3349</v>
      </c>
      <c r="C6536">
        <v>5599</v>
      </c>
      <c r="D6536">
        <v>2084</v>
      </c>
      <c r="E6536">
        <v>180</v>
      </c>
      <c r="F6536">
        <v>180</v>
      </c>
      <c r="G6536">
        <v>3557</v>
      </c>
    </row>
    <row r="6537" spans="1:7" x14ac:dyDescent="0.25">
      <c r="A6537">
        <v>1870190</v>
      </c>
      <c r="B6537">
        <v>2084</v>
      </c>
      <c r="C6537">
        <v>234</v>
      </c>
      <c r="D6537">
        <v>2647</v>
      </c>
      <c r="E6537">
        <v>246</v>
      </c>
      <c r="F6537">
        <v>246</v>
      </c>
      <c r="G6537">
        <v>3319</v>
      </c>
    </row>
    <row r="6538" spans="1:7" x14ac:dyDescent="0.25">
      <c r="A6538">
        <v>1870256</v>
      </c>
      <c r="B6538">
        <v>2992</v>
      </c>
      <c r="C6538" t="s">
        <v>7</v>
      </c>
      <c r="D6538">
        <v>3368</v>
      </c>
      <c r="E6538">
        <v>489</v>
      </c>
      <c r="F6538">
        <v>489</v>
      </c>
      <c r="G6538">
        <v>3368</v>
      </c>
    </row>
    <row r="6539" spans="1:7" x14ac:dyDescent="0.25">
      <c r="A6539">
        <v>1870258</v>
      </c>
      <c r="B6539">
        <v>990</v>
      </c>
      <c r="C6539">
        <v>315</v>
      </c>
      <c r="D6539">
        <v>962</v>
      </c>
      <c r="E6539">
        <v>465</v>
      </c>
      <c r="F6539">
        <v>465</v>
      </c>
      <c r="G6539">
        <v>777</v>
      </c>
    </row>
    <row r="6540" spans="1:7" x14ac:dyDescent="0.25">
      <c r="A6540">
        <v>1870267</v>
      </c>
      <c r="B6540">
        <v>2992</v>
      </c>
      <c r="C6540" t="s">
        <v>7</v>
      </c>
      <c r="D6540">
        <v>3401</v>
      </c>
      <c r="E6540">
        <v>485</v>
      </c>
      <c r="F6540">
        <v>485</v>
      </c>
      <c r="G6540">
        <v>959</v>
      </c>
    </row>
    <row r="6541" spans="1:7" x14ac:dyDescent="0.25">
      <c r="A6541">
        <v>1870270</v>
      </c>
      <c r="B6541">
        <v>2363</v>
      </c>
      <c r="C6541">
        <v>1763</v>
      </c>
      <c r="D6541">
        <v>3349</v>
      </c>
      <c r="E6541">
        <v>530</v>
      </c>
      <c r="F6541">
        <v>530</v>
      </c>
      <c r="G6541">
        <v>2343</v>
      </c>
    </row>
    <row r="6542" spans="1:7" x14ac:dyDescent="0.25">
      <c r="A6542">
        <v>1870650</v>
      </c>
      <c r="B6542">
        <v>2120</v>
      </c>
      <c r="C6542" t="s">
        <v>7</v>
      </c>
      <c r="D6542">
        <v>2084</v>
      </c>
      <c r="E6542">
        <v>664</v>
      </c>
      <c r="F6542">
        <v>664</v>
      </c>
      <c r="G6542">
        <v>3267</v>
      </c>
    </row>
    <row r="6543" spans="1:7" x14ac:dyDescent="0.25">
      <c r="A6543">
        <v>1870793</v>
      </c>
      <c r="B6543">
        <v>2647</v>
      </c>
      <c r="C6543">
        <v>1618</v>
      </c>
      <c r="D6543">
        <v>666</v>
      </c>
      <c r="E6543">
        <v>213</v>
      </c>
      <c r="F6543">
        <v>213</v>
      </c>
      <c r="G6543">
        <v>2992</v>
      </c>
    </row>
    <row r="6544" spans="1:7" x14ac:dyDescent="0.25">
      <c r="A6544">
        <v>1870794</v>
      </c>
      <c r="B6544">
        <v>2217</v>
      </c>
      <c r="C6544">
        <v>991</v>
      </c>
      <c r="D6544">
        <v>769</v>
      </c>
      <c r="E6544">
        <v>434</v>
      </c>
      <c r="F6544">
        <v>434</v>
      </c>
      <c r="G6544">
        <v>2992</v>
      </c>
    </row>
    <row r="6545" spans="1:7" x14ac:dyDescent="0.25">
      <c r="A6545">
        <v>1871024</v>
      </c>
      <c r="B6545">
        <v>2647</v>
      </c>
      <c r="C6545">
        <v>665</v>
      </c>
      <c r="D6545">
        <v>2647</v>
      </c>
      <c r="E6545">
        <v>243</v>
      </c>
      <c r="F6545">
        <v>243</v>
      </c>
      <c r="G6545">
        <v>3614</v>
      </c>
    </row>
    <row r="6546" spans="1:7" x14ac:dyDescent="0.25">
      <c r="A6546">
        <v>1871264</v>
      </c>
      <c r="B6546">
        <v>2927</v>
      </c>
      <c r="C6546">
        <v>1124</v>
      </c>
      <c r="D6546">
        <v>3559</v>
      </c>
      <c r="E6546">
        <v>412</v>
      </c>
      <c r="F6546">
        <v>412</v>
      </c>
      <c r="G6546">
        <v>3614</v>
      </c>
    </row>
    <row r="6547" spans="1:7" x14ac:dyDescent="0.25">
      <c r="A6547">
        <v>1871274</v>
      </c>
      <c r="B6547">
        <v>2282</v>
      </c>
      <c r="C6547">
        <v>820</v>
      </c>
      <c r="D6547">
        <v>1050</v>
      </c>
      <c r="E6547">
        <v>1423</v>
      </c>
      <c r="F6547">
        <v>1295</v>
      </c>
      <c r="G6547">
        <v>3267</v>
      </c>
    </row>
    <row r="6548" spans="1:7" x14ac:dyDescent="0.25">
      <c r="A6548">
        <v>1871281</v>
      </c>
      <c r="B6548">
        <v>2282</v>
      </c>
      <c r="C6548" t="s">
        <v>7</v>
      </c>
      <c r="D6548">
        <v>1492</v>
      </c>
      <c r="E6548">
        <v>1475</v>
      </c>
      <c r="F6548">
        <v>1475</v>
      </c>
      <c r="G6548">
        <v>1492</v>
      </c>
    </row>
    <row r="6549" spans="1:7" x14ac:dyDescent="0.25">
      <c r="A6549">
        <v>1871295</v>
      </c>
      <c r="B6549">
        <v>2282</v>
      </c>
      <c r="C6549">
        <v>713</v>
      </c>
      <c r="D6549">
        <v>1050</v>
      </c>
      <c r="E6549">
        <v>1539</v>
      </c>
      <c r="F6549">
        <v>1539</v>
      </c>
      <c r="G6549">
        <v>2084</v>
      </c>
    </row>
    <row r="6550" spans="1:7" x14ac:dyDescent="0.25">
      <c r="A6550">
        <v>1871310</v>
      </c>
      <c r="B6550">
        <v>2282</v>
      </c>
      <c r="C6550" t="s">
        <v>7</v>
      </c>
      <c r="D6550">
        <v>1050</v>
      </c>
      <c r="E6550">
        <v>1291</v>
      </c>
      <c r="F6550">
        <v>1291</v>
      </c>
      <c r="G6550">
        <v>2084</v>
      </c>
    </row>
    <row r="6551" spans="1:7" x14ac:dyDescent="0.25">
      <c r="A6551">
        <v>1871323</v>
      </c>
      <c r="B6551">
        <v>2647</v>
      </c>
      <c r="C6551">
        <v>2964</v>
      </c>
      <c r="D6551">
        <v>2084</v>
      </c>
      <c r="E6551">
        <v>811</v>
      </c>
      <c r="F6551">
        <v>811</v>
      </c>
      <c r="G6551">
        <v>959</v>
      </c>
    </row>
    <row r="6552" spans="1:7" x14ac:dyDescent="0.25">
      <c r="A6552">
        <v>1871336</v>
      </c>
      <c r="B6552">
        <v>3267</v>
      </c>
      <c r="C6552">
        <v>1221</v>
      </c>
      <c r="D6552">
        <v>2861</v>
      </c>
      <c r="E6552">
        <v>428</v>
      </c>
      <c r="F6552">
        <v>428</v>
      </c>
      <c r="G6552">
        <v>959</v>
      </c>
    </row>
    <row r="6553" spans="1:7" x14ac:dyDescent="0.25">
      <c r="A6553">
        <v>1871401</v>
      </c>
      <c r="B6553">
        <v>2647</v>
      </c>
      <c r="C6553">
        <v>2219</v>
      </c>
      <c r="D6553">
        <v>3149</v>
      </c>
      <c r="E6553">
        <v>872</v>
      </c>
      <c r="F6553">
        <v>872</v>
      </c>
      <c r="G6553">
        <v>3557</v>
      </c>
    </row>
    <row r="6554" spans="1:7" x14ac:dyDescent="0.25">
      <c r="A6554">
        <v>1871460</v>
      </c>
      <c r="B6554">
        <v>990</v>
      </c>
      <c r="C6554">
        <v>1564</v>
      </c>
      <c r="D6554">
        <v>962</v>
      </c>
      <c r="E6554">
        <v>761</v>
      </c>
      <c r="F6554">
        <v>359</v>
      </c>
      <c r="G6554">
        <v>2927</v>
      </c>
    </row>
    <row r="6555" spans="1:7" x14ac:dyDescent="0.25">
      <c r="A6555">
        <v>1871520</v>
      </c>
      <c r="B6555">
        <v>2262</v>
      </c>
      <c r="C6555" t="s">
        <v>7</v>
      </c>
      <c r="D6555">
        <v>3528</v>
      </c>
      <c r="E6555">
        <v>1048</v>
      </c>
      <c r="F6555">
        <v>1048</v>
      </c>
      <c r="G6555">
        <v>2898</v>
      </c>
    </row>
    <row r="6556" spans="1:7" x14ac:dyDescent="0.25">
      <c r="A6556">
        <v>1871521</v>
      </c>
      <c r="B6556">
        <v>3398</v>
      </c>
      <c r="C6556">
        <v>6557</v>
      </c>
      <c r="D6556">
        <v>3528</v>
      </c>
      <c r="E6556">
        <v>614</v>
      </c>
      <c r="F6556">
        <v>614</v>
      </c>
      <c r="G6556">
        <v>2898</v>
      </c>
    </row>
    <row r="6557" spans="1:7" x14ac:dyDescent="0.25">
      <c r="A6557">
        <v>1871524</v>
      </c>
      <c r="B6557">
        <v>2262</v>
      </c>
      <c r="C6557" t="s">
        <v>7</v>
      </c>
      <c r="D6557">
        <v>3528</v>
      </c>
      <c r="E6557">
        <v>1505</v>
      </c>
      <c r="F6557">
        <v>1367</v>
      </c>
      <c r="G6557">
        <v>3111</v>
      </c>
    </row>
    <row r="6558" spans="1:7" x14ac:dyDescent="0.25">
      <c r="A6558">
        <v>1871536</v>
      </c>
      <c r="B6558">
        <v>2262</v>
      </c>
      <c r="C6558" t="s">
        <v>7</v>
      </c>
      <c r="D6558">
        <v>3528</v>
      </c>
      <c r="E6558">
        <v>1031</v>
      </c>
      <c r="F6558">
        <v>918</v>
      </c>
      <c r="G6558">
        <v>774</v>
      </c>
    </row>
    <row r="6559" spans="1:7" x14ac:dyDescent="0.25">
      <c r="A6559">
        <v>1871540</v>
      </c>
      <c r="B6559">
        <v>2262</v>
      </c>
      <c r="C6559" t="s">
        <v>7</v>
      </c>
      <c r="D6559">
        <v>3528</v>
      </c>
      <c r="E6559">
        <v>1173</v>
      </c>
      <c r="F6559">
        <v>1097</v>
      </c>
      <c r="G6559">
        <v>959</v>
      </c>
    </row>
    <row r="6560" spans="1:7" x14ac:dyDescent="0.25">
      <c r="A6560">
        <v>1871583</v>
      </c>
      <c r="B6560">
        <v>2583</v>
      </c>
      <c r="C6560">
        <v>2815</v>
      </c>
      <c r="D6560">
        <v>772</v>
      </c>
      <c r="E6560">
        <v>488</v>
      </c>
      <c r="F6560">
        <v>488</v>
      </c>
      <c r="G6560">
        <v>959</v>
      </c>
    </row>
    <row r="6561" spans="1:7" x14ac:dyDescent="0.25">
      <c r="A6561">
        <v>1871715</v>
      </c>
      <c r="B6561">
        <v>1277</v>
      </c>
      <c r="C6561">
        <v>97</v>
      </c>
      <c r="D6561">
        <v>2431</v>
      </c>
      <c r="E6561">
        <v>751</v>
      </c>
      <c r="F6561">
        <v>751</v>
      </c>
      <c r="G6561">
        <v>3053</v>
      </c>
    </row>
    <row r="6562" spans="1:7" x14ac:dyDescent="0.25">
      <c r="A6562">
        <v>1871733</v>
      </c>
      <c r="B6562">
        <v>1277</v>
      </c>
      <c r="C6562" t="s">
        <v>7</v>
      </c>
      <c r="D6562">
        <v>2431</v>
      </c>
      <c r="E6562">
        <v>946</v>
      </c>
      <c r="F6562">
        <v>946</v>
      </c>
      <c r="G6562">
        <v>3349</v>
      </c>
    </row>
    <row r="6563" spans="1:7" x14ac:dyDescent="0.25">
      <c r="A6563">
        <v>1871746</v>
      </c>
      <c r="B6563">
        <v>1277</v>
      </c>
      <c r="C6563" t="s">
        <v>7</v>
      </c>
      <c r="D6563">
        <v>3528</v>
      </c>
      <c r="E6563">
        <v>989</v>
      </c>
      <c r="F6563">
        <v>832</v>
      </c>
      <c r="G6563">
        <v>1015</v>
      </c>
    </row>
    <row r="6564" spans="1:7" x14ac:dyDescent="0.25">
      <c r="A6564">
        <v>1871758</v>
      </c>
      <c r="B6564">
        <v>1277</v>
      </c>
      <c r="C6564" t="s">
        <v>7</v>
      </c>
      <c r="D6564">
        <v>2431</v>
      </c>
      <c r="E6564">
        <v>614</v>
      </c>
      <c r="F6564">
        <v>614</v>
      </c>
      <c r="G6564">
        <v>1977</v>
      </c>
    </row>
    <row r="6565" spans="1:7" x14ac:dyDescent="0.25">
      <c r="A6565">
        <v>1872070</v>
      </c>
      <c r="B6565">
        <v>788</v>
      </c>
      <c r="C6565">
        <v>1795</v>
      </c>
      <c r="D6565">
        <v>2582</v>
      </c>
      <c r="E6565">
        <v>731</v>
      </c>
      <c r="F6565">
        <v>731</v>
      </c>
      <c r="G6565">
        <v>3504</v>
      </c>
    </row>
    <row r="6566" spans="1:7" x14ac:dyDescent="0.25">
      <c r="A6566">
        <v>1872086</v>
      </c>
      <c r="B6566">
        <v>2217</v>
      </c>
      <c r="C6566">
        <v>1189</v>
      </c>
      <c r="D6566">
        <v>769</v>
      </c>
      <c r="E6566">
        <v>474</v>
      </c>
      <c r="F6566">
        <v>474</v>
      </c>
      <c r="G6566">
        <v>2474</v>
      </c>
    </row>
  </sheetData>
  <autoFilter ref="A1:G6566">
    <filterColumn colId="6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 resylt</vt:lpstr>
      <vt:lpstr>Line Chart</vt:lpstr>
      <vt:lpstr>order_data_prediction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Bhat, Raviraja</dc:creator>
  <cp:lastModifiedBy>CEBbuild</cp:lastModifiedBy>
  <dcterms:created xsi:type="dcterms:W3CDTF">2016-06-12T01:26:38Z</dcterms:created>
  <dcterms:modified xsi:type="dcterms:W3CDTF">2016-06-12T02:55:02Z</dcterms:modified>
</cp:coreProperties>
</file>