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c-programmer\P2-projekt\"/>
    </mc:Choice>
  </mc:AlternateContent>
  <xr:revisionPtr revIDLastSave="0" documentId="13_ncr:1_{DD008BE9-F2BE-40AF-99EB-CB59BD480AE3}" xr6:coauthVersionLast="46" xr6:coauthVersionMax="46" xr10:uidLastSave="{00000000-0000-0000-0000-000000000000}"/>
  <bookViews>
    <workbookView xWindow="3810" yWindow="825" windowWidth="21600" windowHeight="11505" xr2:uid="{028BA098-4178-4DC0-B93D-C0139A0E96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2" i="1" a="1"/>
  <c r="E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<sst xmlns="http://schemas.openxmlformats.org/spreadsheetml/2006/main" count="823" uniqueCount="822">
  <si>
    <t>Navn</t>
  </si>
  <si>
    <t>Marie</t>
  </si>
  <si>
    <t>Anna</t>
  </si>
  <si>
    <t>Margrethe</t>
  </si>
  <si>
    <t>Karen</t>
  </si>
  <si>
    <t>Kirstine</t>
  </si>
  <si>
    <t>Kirsten</t>
  </si>
  <si>
    <t>Johanne</t>
  </si>
  <si>
    <t>Elisabeth</t>
  </si>
  <si>
    <t>Else</t>
  </si>
  <si>
    <t>Anne</t>
  </si>
  <si>
    <t>Inger</t>
  </si>
  <si>
    <t>Mette</t>
  </si>
  <si>
    <t>Louise</t>
  </si>
  <si>
    <t>Maria</t>
  </si>
  <si>
    <t>Ellen</t>
  </si>
  <si>
    <t>Kristine</t>
  </si>
  <si>
    <t>Hanne</t>
  </si>
  <si>
    <t>Sofie</t>
  </si>
  <si>
    <t>Inge</t>
  </si>
  <si>
    <t>Susanne</t>
  </si>
  <si>
    <t>Helle</t>
  </si>
  <si>
    <t>Grethe</t>
  </si>
  <si>
    <t>Marianne</t>
  </si>
  <si>
    <t>Lene</t>
  </si>
  <si>
    <t>Gerda</t>
  </si>
  <si>
    <t>Birthe</t>
  </si>
  <si>
    <t>Charlotte</t>
  </si>
  <si>
    <t>Bente</t>
  </si>
  <si>
    <t>Birgit</t>
  </si>
  <si>
    <t>Tove</t>
  </si>
  <si>
    <t>Edith</t>
  </si>
  <si>
    <t>Ruth</t>
  </si>
  <si>
    <t>Kathrine</t>
  </si>
  <si>
    <t>Pia</t>
  </si>
  <si>
    <t>Lone</t>
  </si>
  <si>
    <t>Christine</t>
  </si>
  <si>
    <t>Camilla</t>
  </si>
  <si>
    <t>Emilie</t>
  </si>
  <si>
    <t>Jytte</t>
  </si>
  <si>
    <t>Jette</t>
  </si>
  <si>
    <t>Birgitte</t>
  </si>
  <si>
    <t>Helene</t>
  </si>
  <si>
    <t>Bodil</t>
  </si>
  <si>
    <t>Julie</t>
  </si>
  <si>
    <t>Lis</t>
  </si>
  <si>
    <t>Katrine</t>
  </si>
  <si>
    <t>Lise</t>
  </si>
  <si>
    <t>Ulla</t>
  </si>
  <si>
    <t>Gitte</t>
  </si>
  <si>
    <t>Ingeborg</t>
  </si>
  <si>
    <t>Eva</t>
  </si>
  <si>
    <t>Tina</t>
  </si>
  <si>
    <t>Gudrun</t>
  </si>
  <si>
    <t>Irene</t>
  </si>
  <si>
    <t>Cecilie</t>
  </si>
  <si>
    <t>Ane</t>
  </si>
  <si>
    <t>Christina</t>
  </si>
  <si>
    <t>Vibeke</t>
  </si>
  <si>
    <t>Ingrid</t>
  </si>
  <si>
    <t>Annette</t>
  </si>
  <si>
    <t>Ida</t>
  </si>
  <si>
    <t>Rikke</t>
  </si>
  <si>
    <t>Emma</t>
  </si>
  <si>
    <t>Laura</t>
  </si>
  <si>
    <t>Karin</t>
  </si>
  <si>
    <t>Agnes</t>
  </si>
  <si>
    <t>Erna</t>
  </si>
  <si>
    <t>Mary</t>
  </si>
  <si>
    <t>Pernille</t>
  </si>
  <si>
    <t>Mathilde</t>
  </si>
  <si>
    <t>Anette</t>
  </si>
  <si>
    <t>Aase</t>
  </si>
  <si>
    <t>Dorthe</t>
  </si>
  <si>
    <t>Lisbeth</t>
  </si>
  <si>
    <t>Astrid</t>
  </si>
  <si>
    <t>Helga</t>
  </si>
  <si>
    <t>Esther</t>
  </si>
  <si>
    <t>Heidi</t>
  </si>
  <si>
    <t>Signe</t>
  </si>
  <si>
    <t>Line</t>
  </si>
  <si>
    <t>Inga</t>
  </si>
  <si>
    <t>Amalie</t>
  </si>
  <si>
    <t>Jensine</t>
  </si>
  <si>
    <t>Henriette</t>
  </si>
  <si>
    <t>Dorthea</t>
  </si>
  <si>
    <t>Elise</t>
  </si>
  <si>
    <t>Merete</t>
  </si>
  <si>
    <t>Alice</t>
  </si>
  <si>
    <t>Ella</t>
  </si>
  <si>
    <t>Sonja</t>
  </si>
  <si>
    <t>Rigmor</t>
  </si>
  <si>
    <t>Hansine</t>
  </si>
  <si>
    <t>Karoline</t>
  </si>
  <si>
    <t>Maren</t>
  </si>
  <si>
    <t>Lilly</t>
  </si>
  <si>
    <t>Margit</t>
  </si>
  <si>
    <t>Elly</t>
  </si>
  <si>
    <t>Jenny</t>
  </si>
  <si>
    <t>Martha</t>
  </si>
  <si>
    <t>Dorte</t>
  </si>
  <si>
    <t>Valborg</t>
  </si>
  <si>
    <t>Olga</t>
  </si>
  <si>
    <t>Caroline</t>
  </si>
  <si>
    <t>Karina</t>
  </si>
  <si>
    <t>Frederikke</t>
  </si>
  <si>
    <t>Trine</t>
  </si>
  <si>
    <t>Anni</t>
  </si>
  <si>
    <t>Rita</t>
  </si>
  <si>
    <t>Lykke</t>
  </si>
  <si>
    <t>Jane</t>
  </si>
  <si>
    <t>Malene</t>
  </si>
  <si>
    <t>Maja</t>
  </si>
  <si>
    <t>Elna</t>
  </si>
  <si>
    <t>Sara</t>
  </si>
  <si>
    <t>Nanna</t>
  </si>
  <si>
    <t>Agnete</t>
  </si>
  <si>
    <t>Linda,Andrea</t>
  </si>
  <si>
    <t>Stine</t>
  </si>
  <si>
    <t>Dagmar</t>
  </si>
  <si>
    <t>Dagny</t>
  </si>
  <si>
    <t>Nina</t>
  </si>
  <si>
    <t>Asta</t>
  </si>
  <si>
    <t>Nielsine</t>
  </si>
  <si>
    <t>Sigrid</t>
  </si>
  <si>
    <t>Mona</t>
  </si>
  <si>
    <t>Cathrine</t>
  </si>
  <si>
    <t>Anja</t>
  </si>
  <si>
    <t>Solveig</t>
  </si>
  <si>
    <t>Jonna</t>
  </si>
  <si>
    <t>Lillian</t>
  </si>
  <si>
    <t>Anita</t>
  </si>
  <si>
    <t>Grete</t>
  </si>
  <si>
    <t>Ebba</t>
  </si>
  <si>
    <t>Lotte</t>
  </si>
  <si>
    <t>Ester</t>
  </si>
  <si>
    <t>Mia</t>
  </si>
  <si>
    <t>Rosa</t>
  </si>
  <si>
    <t>Viola</t>
  </si>
  <si>
    <t>Jeanette</t>
  </si>
  <si>
    <t>Henny</t>
  </si>
  <si>
    <t>Annelise</t>
  </si>
  <si>
    <t>Britta</t>
  </si>
  <si>
    <t>Petra</t>
  </si>
  <si>
    <t>Sarah</t>
  </si>
  <si>
    <t>Gurli</t>
  </si>
  <si>
    <t>Birte</t>
  </si>
  <si>
    <t>Vera</t>
  </si>
  <si>
    <t>Ann</t>
  </si>
  <si>
    <t>Sophie</t>
  </si>
  <si>
    <t>Vilhelmine</t>
  </si>
  <si>
    <t>Tine</t>
  </si>
  <si>
    <t>Agnethe</t>
  </si>
  <si>
    <t>Laila</t>
  </si>
  <si>
    <t>Michelle</t>
  </si>
  <si>
    <t>Connie</t>
  </si>
  <si>
    <t>Ketty</t>
  </si>
  <si>
    <t>Karla</t>
  </si>
  <si>
    <t>Joan</t>
  </si>
  <si>
    <t>Augusta</t>
  </si>
  <si>
    <t>Alma</t>
  </si>
  <si>
    <t>Petrea</t>
  </si>
  <si>
    <t>Betty</t>
  </si>
  <si>
    <t>Oda</t>
  </si>
  <si>
    <t>Kristina</t>
  </si>
  <si>
    <t>Edel</t>
  </si>
  <si>
    <t>Ragnhild</t>
  </si>
  <si>
    <t>Ditte</t>
  </si>
  <si>
    <t>Bettina</t>
  </si>
  <si>
    <t>Magdalene</t>
  </si>
  <si>
    <t>Annie</t>
  </si>
  <si>
    <t>Clara</t>
  </si>
  <si>
    <t>Lisa</t>
  </si>
  <si>
    <t>Eleonora</t>
  </si>
  <si>
    <t>Doris</t>
  </si>
  <si>
    <t>Lilian</t>
  </si>
  <si>
    <t>Simone</t>
  </si>
  <si>
    <t>Mie</t>
  </si>
  <si>
    <t>Lena</t>
  </si>
  <si>
    <t>Elin</t>
  </si>
  <si>
    <t>Olivia</t>
  </si>
  <si>
    <t>Magda</t>
  </si>
  <si>
    <t>Berit</t>
  </si>
  <si>
    <t>Carla</t>
  </si>
  <si>
    <t>Thora</t>
  </si>
  <si>
    <t>Josefine</t>
  </si>
  <si>
    <t>Frida</t>
  </si>
  <si>
    <t>Yvonne</t>
  </si>
  <si>
    <t>Tanja</t>
  </si>
  <si>
    <t>Vivi</t>
  </si>
  <si>
    <t>Mariane</t>
  </si>
  <si>
    <t>Kamilla</t>
  </si>
  <si>
    <t>Emmy</t>
  </si>
  <si>
    <t>Betina</t>
  </si>
  <si>
    <t>Gunhild</t>
  </si>
  <si>
    <t>Elsebeth</t>
  </si>
  <si>
    <t>Sanne</t>
  </si>
  <si>
    <t>Margrete</t>
  </si>
  <si>
    <t>Anny</t>
  </si>
  <si>
    <t>Elvira</t>
  </si>
  <si>
    <t>Randi</t>
  </si>
  <si>
    <t>Lydia</t>
  </si>
  <si>
    <t>Klara</t>
  </si>
  <si>
    <t>Minna</t>
  </si>
  <si>
    <t>Susan</t>
  </si>
  <si>
    <t>Amanda</t>
  </si>
  <si>
    <t>Martine</t>
  </si>
  <si>
    <t>Rasmine</t>
  </si>
  <si>
    <t>Lea</t>
  </si>
  <si>
    <t>Janne</t>
  </si>
  <si>
    <t>Oline</t>
  </si>
  <si>
    <t>Lærke</t>
  </si>
  <si>
    <t>Hedvig</t>
  </si>
  <si>
    <t>Carina</t>
  </si>
  <si>
    <t>Jannie</t>
  </si>
  <si>
    <t>Sørine</t>
  </si>
  <si>
    <t>Lilli</t>
  </si>
  <si>
    <t>Freja</t>
  </si>
  <si>
    <t>Kristiane</t>
  </si>
  <si>
    <t>Conny</t>
  </si>
  <si>
    <t>Nicoline</t>
  </si>
  <si>
    <t>Bertha</t>
  </si>
  <si>
    <t>Meta</t>
  </si>
  <si>
    <t>Christiane</t>
  </si>
  <si>
    <t>Victoria</t>
  </si>
  <si>
    <t>Kamma,Gertrud</t>
  </si>
  <si>
    <t>Harriet</t>
  </si>
  <si>
    <t>Ingelise</t>
  </si>
  <si>
    <t>Elisa</t>
  </si>
  <si>
    <t>Britt</t>
  </si>
  <si>
    <t>Kate</t>
  </si>
  <si>
    <t>Nikoline</t>
  </si>
  <si>
    <t>Lissi</t>
  </si>
  <si>
    <t>Petrine</t>
  </si>
  <si>
    <t>Sandra</t>
  </si>
  <si>
    <t>Herdis</t>
  </si>
  <si>
    <t>Helena</t>
  </si>
  <si>
    <t>Irma</t>
  </si>
  <si>
    <t>Liselotte</t>
  </si>
  <si>
    <t>Isabella</t>
  </si>
  <si>
    <t>Jørgine</t>
  </si>
  <si>
    <t>Janni</t>
  </si>
  <si>
    <t>Katja</t>
  </si>
  <si>
    <t>Diana</t>
  </si>
  <si>
    <t>Josephine</t>
  </si>
  <si>
    <t>Helen</t>
  </si>
  <si>
    <t>Iben</t>
  </si>
  <si>
    <t>Juliane</t>
  </si>
  <si>
    <t>Hilda</t>
  </si>
  <si>
    <t>Winnie</t>
  </si>
  <si>
    <t>Marlene</t>
  </si>
  <si>
    <t>M</t>
  </si>
  <si>
    <t>Anne-Marie</t>
  </si>
  <si>
    <t>Vita</t>
  </si>
  <si>
    <t>Poula,Dora</t>
  </si>
  <si>
    <t>Ninna</t>
  </si>
  <si>
    <t>Therese</t>
  </si>
  <si>
    <t>Nadia</t>
  </si>
  <si>
    <t>Thi</t>
  </si>
  <si>
    <t>Majbritt</t>
  </si>
  <si>
    <t>Eline</t>
  </si>
  <si>
    <t>Krista</t>
  </si>
  <si>
    <t>Anine</t>
  </si>
  <si>
    <t>Maiken</t>
  </si>
  <si>
    <t>Thea</t>
  </si>
  <si>
    <t>Anne-Mette</t>
  </si>
  <si>
    <t>Kaja</t>
  </si>
  <si>
    <t>Iris</t>
  </si>
  <si>
    <t>Thyra</t>
  </si>
  <si>
    <t>Metha</t>
  </si>
  <si>
    <t>Solvejg</t>
  </si>
  <si>
    <t>Pouline</t>
  </si>
  <si>
    <t>Ina</t>
  </si>
  <si>
    <t>Sofia</t>
  </si>
  <si>
    <t>K</t>
  </si>
  <si>
    <t>Laurine</t>
  </si>
  <si>
    <t>Ellinor</t>
  </si>
  <si>
    <t>Mai</t>
  </si>
  <si>
    <t>Liv</t>
  </si>
  <si>
    <t>Christa</t>
  </si>
  <si>
    <t>Annalise</t>
  </si>
  <si>
    <t>Elsa</t>
  </si>
  <si>
    <t>Lizzie</t>
  </si>
  <si>
    <t>Ilse</t>
  </si>
  <si>
    <t>Alfrida</t>
  </si>
  <si>
    <t>Rebecca</t>
  </si>
  <si>
    <t>Lisbet</t>
  </si>
  <si>
    <t>Mille</t>
  </si>
  <si>
    <t>Hanna</t>
  </si>
  <si>
    <t>Theodora</t>
  </si>
  <si>
    <t>Nancy</t>
  </si>
  <si>
    <t>Benedikte</t>
  </si>
  <si>
    <t>Alberte</t>
  </si>
  <si>
    <t>Annika</t>
  </si>
  <si>
    <t>Yrsa,Rose</t>
  </si>
  <si>
    <t>Vivian</t>
  </si>
  <si>
    <t>Alexandra</t>
  </si>
  <si>
    <t>Sabrina</t>
  </si>
  <si>
    <t>Inge-Lise,Anne-Lise</t>
  </si>
  <si>
    <t>Sine</t>
  </si>
  <si>
    <t>Paula</t>
  </si>
  <si>
    <t>Bolette</t>
  </si>
  <si>
    <t>Sidsel</t>
  </si>
  <si>
    <t>Viktoria</t>
  </si>
  <si>
    <t>Alvilda</t>
  </si>
  <si>
    <t>Maj-Britt</t>
  </si>
  <si>
    <t>Ragna</t>
  </si>
  <si>
    <t>Lissy</t>
  </si>
  <si>
    <t>Monica</t>
  </si>
  <si>
    <t>Selma</t>
  </si>
  <si>
    <t>Johanna</t>
  </si>
  <si>
    <t>Elinor</t>
  </si>
  <si>
    <t>Merethe</t>
  </si>
  <si>
    <t>Maj</t>
  </si>
  <si>
    <t>Rebekka</t>
  </si>
  <si>
    <t>Pauline</t>
  </si>
  <si>
    <t>Bitten</t>
  </si>
  <si>
    <t>Agathe</t>
  </si>
  <si>
    <t>Conni</t>
  </si>
  <si>
    <t>Stephanie</t>
  </si>
  <si>
    <t>Matilde</t>
  </si>
  <si>
    <t>Jeanne</t>
  </si>
  <si>
    <t>Dorrit</t>
  </si>
  <si>
    <t>Evelyn</t>
  </si>
  <si>
    <t>Stella,Annemette</t>
  </si>
  <si>
    <t>Hertha</t>
  </si>
  <si>
    <t>Dina</t>
  </si>
  <si>
    <t>Judith</t>
  </si>
  <si>
    <t>Jakobine</t>
  </si>
  <si>
    <t>Naja</t>
  </si>
  <si>
    <t>Luise</t>
  </si>
  <si>
    <t>Lise-Lotte,Natasja</t>
  </si>
  <si>
    <t>Nora</t>
  </si>
  <si>
    <t>Majken</t>
  </si>
  <si>
    <t>Elfrida</t>
  </si>
  <si>
    <t>Sabine</t>
  </si>
  <si>
    <t>Cecilia</t>
  </si>
  <si>
    <t>Julia</t>
  </si>
  <si>
    <t>Erika</t>
  </si>
  <si>
    <t>Barbara</t>
  </si>
  <si>
    <t>Elisabet</t>
  </si>
  <si>
    <t>Lizzi</t>
  </si>
  <si>
    <t>Annemarie</t>
  </si>
  <si>
    <t>Hansigne</t>
  </si>
  <si>
    <t>Elizabeth</t>
  </si>
  <si>
    <t>Nelly</t>
  </si>
  <si>
    <t>Sylvia</t>
  </si>
  <si>
    <t>Majbrit</t>
  </si>
  <si>
    <t>Kjestine</t>
  </si>
  <si>
    <t>Nathalie</t>
  </si>
  <si>
    <t>Christel</t>
  </si>
  <si>
    <t>Fie</t>
  </si>
  <si>
    <t>Karna</t>
  </si>
  <si>
    <t>Eli</t>
  </si>
  <si>
    <t>Mariann</t>
  </si>
  <si>
    <t>Gry</t>
  </si>
  <si>
    <t>Nadja</t>
  </si>
  <si>
    <t>Fanny</t>
  </si>
  <si>
    <t>Marie-Louise</t>
  </si>
  <si>
    <t>Kathe</t>
  </si>
  <si>
    <t>Patricia</t>
  </si>
  <si>
    <t>Ena</t>
  </si>
  <si>
    <t>Tenna</t>
  </si>
  <si>
    <t>Katharina</t>
  </si>
  <si>
    <t>Maibritt</t>
  </si>
  <si>
    <t>Dorothea</t>
  </si>
  <si>
    <t>Jasmin</t>
  </si>
  <si>
    <t>Natascha</t>
  </si>
  <si>
    <t>Hannah</t>
  </si>
  <si>
    <t>Sussi</t>
  </si>
  <si>
    <t>Margot</t>
  </si>
  <si>
    <t>Marian</t>
  </si>
  <si>
    <t>Catharina</t>
  </si>
  <si>
    <t>A</t>
  </si>
  <si>
    <t>Norma</t>
  </si>
  <si>
    <t>Wilhelmine</t>
  </si>
  <si>
    <t>Sophia</t>
  </si>
  <si>
    <t>Jutta</t>
  </si>
  <si>
    <t>Nicole</t>
  </si>
  <si>
    <t>Bothilde</t>
  </si>
  <si>
    <t>Magna</t>
  </si>
  <si>
    <t>Rie</t>
  </si>
  <si>
    <t>Sille</t>
  </si>
  <si>
    <t>Regitze</t>
  </si>
  <si>
    <t>Benedicte</t>
  </si>
  <si>
    <t>Larsine</t>
  </si>
  <si>
    <t>Hjørdis</t>
  </si>
  <si>
    <t>Lynge</t>
  </si>
  <si>
    <t>Melanie</t>
  </si>
  <si>
    <t>Zenia</t>
  </si>
  <si>
    <t>Jeannette</t>
  </si>
  <si>
    <t>Brita</t>
  </si>
  <si>
    <t>Benthe</t>
  </si>
  <si>
    <t>J</t>
  </si>
  <si>
    <t>E</t>
  </si>
  <si>
    <t>Elva</t>
  </si>
  <si>
    <t>Stina</t>
  </si>
  <si>
    <t>Jacobine</t>
  </si>
  <si>
    <t>Birtha</t>
  </si>
  <si>
    <t>Evy</t>
  </si>
  <si>
    <t>Monika</t>
  </si>
  <si>
    <t>Boline</t>
  </si>
  <si>
    <t>Regine</t>
  </si>
  <si>
    <t>Kira</t>
  </si>
  <si>
    <t>Lina</t>
  </si>
  <si>
    <t>Dusine</t>
  </si>
  <si>
    <t>Nana</t>
  </si>
  <si>
    <t>Linnea,Lissie</t>
  </si>
  <si>
    <t>Mai-Britt</t>
  </si>
  <si>
    <t>Luna</t>
  </si>
  <si>
    <t>Sisse</t>
  </si>
  <si>
    <t>Malou</t>
  </si>
  <si>
    <t>Emilia</t>
  </si>
  <si>
    <t>C</t>
  </si>
  <si>
    <t>Søs</t>
  </si>
  <si>
    <t>Ea</t>
  </si>
  <si>
    <t>Dorit</t>
  </si>
  <si>
    <t>Lovise</t>
  </si>
  <si>
    <t>Belinda</t>
  </si>
  <si>
    <t>Unavngivet,Ali</t>
  </si>
  <si>
    <t>Catrine</t>
  </si>
  <si>
    <t>Elvine</t>
  </si>
  <si>
    <t>Jeanett</t>
  </si>
  <si>
    <t>Sabina</t>
  </si>
  <si>
    <t>Cæcilie</t>
  </si>
  <si>
    <t>Lisette</t>
  </si>
  <si>
    <t>Melissa,Elena</t>
  </si>
  <si>
    <t>Fatima</t>
  </si>
  <si>
    <t>Hedevig</t>
  </si>
  <si>
    <t>Lily</t>
  </si>
  <si>
    <t>Gerd</t>
  </si>
  <si>
    <t>Severine,Natasha</t>
  </si>
  <si>
    <t>Marina</t>
  </si>
  <si>
    <t>Hulda,Fatma</t>
  </si>
  <si>
    <t>Birgith</t>
  </si>
  <si>
    <t>Celina</t>
  </si>
  <si>
    <t>June</t>
  </si>
  <si>
    <t>Marion</t>
  </si>
  <si>
    <t>Vang</t>
  </si>
  <si>
    <t>Abelone</t>
  </si>
  <si>
    <t>Marna</t>
  </si>
  <si>
    <t>Lonnie</t>
  </si>
  <si>
    <t>Sascha</t>
  </si>
  <si>
    <t>May</t>
  </si>
  <si>
    <t>Natalie</t>
  </si>
  <si>
    <t>Maya</t>
  </si>
  <si>
    <t>Lili</t>
  </si>
  <si>
    <t>Sussie</t>
  </si>
  <si>
    <t>Thomine</t>
  </si>
  <si>
    <t>Theresa</t>
  </si>
  <si>
    <t>Anne-Sofie</t>
  </si>
  <si>
    <t>Isabel</t>
  </si>
  <si>
    <t>Ingerlise</t>
  </si>
  <si>
    <t>Beate,Jensigne</t>
  </si>
  <si>
    <t>Kim</t>
  </si>
  <si>
    <t>Nanny</t>
  </si>
  <si>
    <t>Åse</t>
  </si>
  <si>
    <t>Frieda</t>
  </si>
  <si>
    <t>Emily</t>
  </si>
  <si>
    <t>Solvej</t>
  </si>
  <si>
    <t>Estrid</t>
  </si>
  <si>
    <t>Antoinette</t>
  </si>
  <si>
    <t>Bianca</t>
  </si>
  <si>
    <t>Ritta</t>
  </si>
  <si>
    <t>Claudia</t>
  </si>
  <si>
    <t>Teresa</t>
  </si>
  <si>
    <t>Yasmin</t>
  </si>
  <si>
    <t>Anne-Grethe</t>
  </si>
  <si>
    <t>Margarethe</t>
  </si>
  <si>
    <t>Antonie</t>
  </si>
  <si>
    <t>Margareta</t>
  </si>
  <si>
    <t>Ellis</t>
  </si>
  <si>
    <t>Hilma,Birgitta</t>
  </si>
  <si>
    <t>Sally</t>
  </si>
  <si>
    <t>Ursula</t>
  </si>
  <si>
    <t>Irena</t>
  </si>
  <si>
    <t>Marta</t>
  </si>
  <si>
    <t>Leila</t>
  </si>
  <si>
    <t>Liva,Jul</t>
  </si>
  <si>
    <t>Franciska</t>
  </si>
  <si>
    <t>Annine</t>
  </si>
  <si>
    <t>Vibe</t>
  </si>
  <si>
    <t>Katarina</t>
  </si>
  <si>
    <t>Linette</t>
  </si>
  <si>
    <t>Margaret</t>
  </si>
  <si>
    <t>Sif</t>
  </si>
  <si>
    <t>Linea</t>
  </si>
  <si>
    <t>Leonora</t>
  </si>
  <si>
    <t>Vicki</t>
  </si>
  <si>
    <t>Jessica</t>
  </si>
  <si>
    <t>Miriam</t>
  </si>
  <si>
    <t>Gunver</t>
  </si>
  <si>
    <t>Suzanne</t>
  </si>
  <si>
    <t>S</t>
  </si>
  <si>
    <t>Gyda</t>
  </si>
  <si>
    <t>Michella</t>
  </si>
  <si>
    <t>Celine</t>
  </si>
  <si>
    <t>Brit</t>
  </si>
  <si>
    <t>Jennifer</t>
  </si>
  <si>
    <t>Anna-Lise</t>
  </si>
  <si>
    <t>Kia</t>
  </si>
  <si>
    <t>Margaretha</t>
  </si>
  <si>
    <t>Xenia</t>
  </si>
  <si>
    <t>Sissel</t>
  </si>
  <si>
    <t>Greta</t>
  </si>
  <si>
    <t>H</t>
  </si>
  <si>
    <t>Ayse</t>
  </si>
  <si>
    <t>Antonia,Ethel</t>
  </si>
  <si>
    <t>Else-Marie</t>
  </si>
  <si>
    <t>Constance</t>
  </si>
  <si>
    <t>Mimi</t>
  </si>
  <si>
    <t>Sandie</t>
  </si>
  <si>
    <t>Kit</t>
  </si>
  <si>
    <t>Michala</t>
  </si>
  <si>
    <t>Lucie</t>
  </si>
  <si>
    <t>Vinni</t>
  </si>
  <si>
    <t>Regina</t>
  </si>
  <si>
    <t>Silke</t>
  </si>
  <si>
    <t>Mariam</t>
  </si>
  <si>
    <t>Tilde,Tinna</t>
  </si>
  <si>
    <t>Hildegard</t>
  </si>
  <si>
    <t>Johnna</t>
  </si>
  <si>
    <t>Nynne,Inger-Lise</t>
  </si>
  <si>
    <t>Birgithe</t>
  </si>
  <si>
    <t>Gunvor</t>
  </si>
  <si>
    <t>Bibi</t>
  </si>
  <si>
    <t>Jessie</t>
  </si>
  <si>
    <t>Denise,Ottilie</t>
  </si>
  <si>
    <t>Dyveke</t>
  </si>
  <si>
    <t>Kitty</t>
  </si>
  <si>
    <t>Sidse</t>
  </si>
  <si>
    <t>Krestine</t>
  </si>
  <si>
    <t>Albertine</t>
  </si>
  <si>
    <t>Judithe</t>
  </si>
  <si>
    <t>Vinnie</t>
  </si>
  <si>
    <t>Liss</t>
  </si>
  <si>
    <t>Guldborg,Ada,Stefanie</t>
  </si>
  <si>
    <t>Camille</t>
  </si>
  <si>
    <t>Alis</t>
  </si>
  <si>
    <t>Terese</t>
  </si>
  <si>
    <t>Louisa</t>
  </si>
  <si>
    <t>Jeanet</t>
  </si>
  <si>
    <t>Joy</t>
  </si>
  <si>
    <t>Lonni</t>
  </si>
  <si>
    <t>Agda</t>
  </si>
  <si>
    <t>Daniella</t>
  </si>
  <si>
    <t>Lajla</t>
  </si>
  <si>
    <t>Kathinka</t>
  </si>
  <si>
    <t>Hildur</t>
  </si>
  <si>
    <t>Jacqueline</t>
  </si>
  <si>
    <t>Bjørg</t>
  </si>
  <si>
    <t>Debora</t>
  </si>
  <si>
    <t>Carmen,Mathea</t>
  </si>
  <si>
    <t>Rosalie</t>
  </si>
  <si>
    <t>Hassan</t>
  </si>
  <si>
    <t>Othilie</t>
  </si>
  <si>
    <t>B</t>
  </si>
  <si>
    <t>Christence</t>
  </si>
  <si>
    <t>Freya</t>
  </si>
  <si>
    <t>Ahmad</t>
  </si>
  <si>
    <t>Cornelia</t>
  </si>
  <si>
    <t>Marthine</t>
  </si>
  <si>
    <t>Magdalena</t>
  </si>
  <si>
    <t>Kristence</t>
  </si>
  <si>
    <t>Lizette</t>
  </si>
  <si>
    <t>Susie</t>
  </si>
  <si>
    <t>Auguste</t>
  </si>
  <si>
    <t>Maud</t>
  </si>
  <si>
    <t>Ulrikke</t>
  </si>
  <si>
    <t>Stinne</t>
  </si>
  <si>
    <t>Adelheid</t>
  </si>
  <si>
    <t>Michele,Amina,Theresia</t>
  </si>
  <si>
    <t>Anitta</t>
  </si>
  <si>
    <t>Kjerstine</t>
  </si>
  <si>
    <t>Angela,Mine,Lucia</t>
  </si>
  <si>
    <t>Didde,Tania</t>
  </si>
  <si>
    <t>Veronica,Gunna</t>
  </si>
  <si>
    <t>Bolethe,Elli</t>
  </si>
  <si>
    <t>Madsine,Jill</t>
  </si>
  <si>
    <t>Silje</t>
  </si>
  <si>
    <t>Ann-Sofie</t>
  </si>
  <si>
    <t>Michaela</t>
  </si>
  <si>
    <t>Edit</t>
  </si>
  <si>
    <t>De</t>
  </si>
  <si>
    <t>Tonny</t>
  </si>
  <si>
    <t>Kari</t>
  </si>
  <si>
    <t>Edna,Lee</t>
  </si>
  <si>
    <t>Joanna</t>
  </si>
  <si>
    <t>Lenette</t>
  </si>
  <si>
    <t>Margarete</t>
  </si>
  <si>
    <t>Thilde</t>
  </si>
  <si>
    <t>Natalia</t>
  </si>
  <si>
    <t>Jean,Hatice</t>
  </si>
  <si>
    <t>Zahra</t>
  </si>
  <si>
    <t>Brigitte</t>
  </si>
  <si>
    <t>L</t>
  </si>
  <si>
    <t>Mira</t>
  </si>
  <si>
    <t>Catharine,Emine</t>
  </si>
  <si>
    <t>Vanda</t>
  </si>
  <si>
    <t>Mina</t>
  </si>
  <si>
    <t>Adda</t>
  </si>
  <si>
    <t>Rakel,Kamille,Anna-Marie,Nete</t>
  </si>
  <si>
    <t>Berta</t>
  </si>
  <si>
    <t>Ulrikka</t>
  </si>
  <si>
    <t>Siri,Martina</t>
  </si>
  <si>
    <t>Amy</t>
  </si>
  <si>
    <t>Monique,Katinka</t>
  </si>
  <si>
    <t>Bo</t>
  </si>
  <si>
    <t>Wanda</t>
  </si>
  <si>
    <t>Edle</t>
  </si>
  <si>
    <t>Marianna</t>
  </si>
  <si>
    <t>Bonnie</t>
  </si>
  <si>
    <t>Mathilda</t>
  </si>
  <si>
    <t>Filippa</t>
  </si>
  <si>
    <t>Susanna</t>
  </si>
  <si>
    <t>Ghita,Winni</t>
  </si>
  <si>
    <t>Justine</t>
  </si>
  <si>
    <t>Mohamad</t>
  </si>
  <si>
    <t>P</t>
  </si>
  <si>
    <t>Kristin</t>
  </si>
  <si>
    <t>Nikita</t>
  </si>
  <si>
    <t>Judy</t>
  </si>
  <si>
    <t>Veronika,Vicky</t>
  </si>
  <si>
    <t>Magdaline</t>
  </si>
  <si>
    <t>Ely</t>
  </si>
  <si>
    <t>Lona</t>
  </si>
  <si>
    <t>My,Margith</t>
  </si>
  <si>
    <t>Sheila</t>
  </si>
  <si>
    <t>Maibrit,Myrna</t>
  </si>
  <si>
    <t>Adele</t>
  </si>
  <si>
    <t>Lissa</t>
  </si>
  <si>
    <t>Merry</t>
  </si>
  <si>
    <t>Molly</t>
  </si>
  <si>
    <t>Tanya</t>
  </si>
  <si>
    <t>Marit</t>
  </si>
  <si>
    <t>Marry</t>
  </si>
  <si>
    <t>Ronja</t>
  </si>
  <si>
    <t>Gretha,Natacha</t>
  </si>
  <si>
    <t>Flora</t>
  </si>
  <si>
    <t>Nielsigne</t>
  </si>
  <si>
    <t>Lonny,D</t>
  </si>
  <si>
    <t>N</t>
  </si>
  <si>
    <t>Allis,Ritha</t>
  </si>
  <si>
    <t>Siff</t>
  </si>
  <si>
    <t>Rud,Anne-Grete</t>
  </si>
  <si>
    <t>Tekla,Irmgard,Neel</t>
  </si>
  <si>
    <t>Mari</t>
  </si>
  <si>
    <t>Madeleine,Kerstin,Gunda</t>
  </si>
  <si>
    <t>Abdi</t>
  </si>
  <si>
    <t>Ana</t>
  </si>
  <si>
    <t>Rosine</t>
  </si>
  <si>
    <t>Puk</t>
  </si>
  <si>
    <t>Renate,Isabell,Kimmie</t>
  </si>
  <si>
    <t>Elsebet</t>
  </si>
  <si>
    <t>Vanessa</t>
  </si>
  <si>
    <t>Kæthe,Anina</t>
  </si>
  <si>
    <t>Aida</t>
  </si>
  <si>
    <t>Runa</t>
  </si>
  <si>
    <t>Benigne</t>
  </si>
  <si>
    <t>Synnøve,V</t>
  </si>
  <si>
    <t>Janet,Etly,Gisela</t>
  </si>
  <si>
    <t>Eugenia,Marguerite</t>
  </si>
  <si>
    <t>Anika</t>
  </si>
  <si>
    <t>Rachel</t>
  </si>
  <si>
    <t>Maybritt,Fritze</t>
  </si>
  <si>
    <t>Dea,F</t>
  </si>
  <si>
    <t>Boe</t>
  </si>
  <si>
    <t>Beth</t>
  </si>
  <si>
    <t>Tea,Tatiana,Ewa</t>
  </si>
  <si>
    <t>Grace</t>
  </si>
  <si>
    <t>Nini</t>
  </si>
  <si>
    <t>Cristina</t>
  </si>
  <si>
    <t>Daisy</t>
  </si>
  <si>
    <t>Gro,Berith</t>
  </si>
  <si>
    <t>Samira,Thomasine,Ngoc</t>
  </si>
  <si>
    <t>Grith</t>
  </si>
  <si>
    <t>May-Britt</t>
  </si>
  <si>
    <t>Janina</t>
  </si>
  <si>
    <t>Elsine</t>
  </si>
  <si>
    <t>Yelva</t>
  </si>
  <si>
    <t>Elfriede</t>
  </si>
  <si>
    <t>Methea,Hella,Angelica</t>
  </si>
  <si>
    <t>Borghild</t>
  </si>
  <si>
    <t>Eugenie,Antonette,Zeynep</t>
  </si>
  <si>
    <t>Toni,Danielle,Hansa</t>
  </si>
  <si>
    <t>Amalia,Engel</t>
  </si>
  <si>
    <t>Georgine</t>
  </si>
  <si>
    <t>Catherine</t>
  </si>
  <si>
    <t>Amal</t>
  </si>
  <si>
    <t>Mitzi,Renée</t>
  </si>
  <si>
    <t>Augustine,Othilia</t>
  </si>
  <si>
    <t>Monna</t>
  </si>
  <si>
    <t>Käthe</t>
  </si>
  <si>
    <t>Jeannie,Beatrice,Iman,Thuy</t>
  </si>
  <si>
    <t>Elida</t>
  </si>
  <si>
    <t>Beathe,Daniela,Ibrahim</t>
  </si>
  <si>
    <t>Bertine</t>
  </si>
  <si>
    <t>Cecillie</t>
  </si>
  <si>
    <t>Franziska,Gabriella</t>
  </si>
  <si>
    <t>R,Aleksandra</t>
  </si>
  <si>
    <t>Cille</t>
  </si>
  <si>
    <t>Silja</t>
  </si>
  <si>
    <t>Margretha</t>
  </si>
  <si>
    <t>Katharine</t>
  </si>
  <si>
    <t>Bebiane,Liza</t>
  </si>
  <si>
    <t>Lola</t>
  </si>
  <si>
    <t>Kitt,Angelika</t>
  </si>
  <si>
    <t>Maia</t>
  </si>
  <si>
    <t>Heide</t>
  </si>
  <si>
    <t>Nadine</t>
  </si>
  <si>
    <t>Elsie</t>
  </si>
  <si>
    <t>Annegrethe</t>
  </si>
  <si>
    <t>Tinne</t>
  </si>
  <si>
    <t>Elke</t>
  </si>
  <si>
    <t>Helvig,Maryam</t>
  </si>
  <si>
    <t>Manja,Hermine</t>
  </si>
  <si>
    <t>Cicilie,Ilona</t>
  </si>
  <si>
    <t>Josefa</t>
  </si>
  <si>
    <t>Anne-Dorthe</t>
  </si>
  <si>
    <t>Benny</t>
  </si>
  <si>
    <t>Naomi</t>
  </si>
  <si>
    <t>Henni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</si>
  <si>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</si>
  <si>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</si>
  <si>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</si>
  <si>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</si>
  <si>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</si>
  <si>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</si>
  <si>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</si>
  <si>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</si>
  <si>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</si>
  <si>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</t>
  </si>
  <si>
    <t>Aalborg</t>
  </si>
  <si>
    <t xml:space="preserve">Favrskov </t>
  </si>
  <si>
    <t xml:space="preserve">Hedensted </t>
  </si>
  <si>
    <t xml:space="preserve">Herning </t>
  </si>
  <si>
    <t xml:space="preserve">Holstebro </t>
  </si>
  <si>
    <t xml:space="preserve">Horsens </t>
  </si>
  <si>
    <t xml:space="preserve">Lemvig </t>
  </si>
  <si>
    <t xml:space="preserve">Norddjurs </t>
  </si>
  <si>
    <t xml:space="preserve">Odder </t>
  </si>
  <si>
    <t xml:space="preserve">Randers </t>
  </si>
  <si>
    <t xml:space="preserve">Samsø </t>
  </si>
  <si>
    <t xml:space="preserve">Silkeborg </t>
  </si>
  <si>
    <t xml:space="preserve">Skanderborg </t>
  </si>
  <si>
    <t xml:space="preserve">Skive </t>
  </si>
  <si>
    <t xml:space="preserve">Struer </t>
  </si>
  <si>
    <t xml:space="preserve">Syddjurs </t>
  </si>
  <si>
    <t xml:space="preserve">Viborg </t>
  </si>
  <si>
    <t xml:space="preserve">Aarhus </t>
  </si>
  <si>
    <t>Ringkøbing-Skjern</t>
  </si>
  <si>
    <t>grade</t>
  </si>
  <si>
    <t>By</t>
  </si>
  <si>
    <t>Ikast</t>
  </si>
  <si>
    <t xml:space="preserve">Assens </t>
  </si>
  <si>
    <t xml:space="preserve">Billund </t>
  </si>
  <si>
    <t xml:space="preserve">Esbjerg </t>
  </si>
  <si>
    <t xml:space="preserve">Fanø </t>
  </si>
  <si>
    <t xml:space="preserve">Fredericia </t>
  </si>
  <si>
    <t xml:space="preserve">Faaborg-Midtfyn </t>
  </si>
  <si>
    <t xml:space="preserve">Haderslev </t>
  </si>
  <si>
    <t xml:space="preserve">Kerteminde </t>
  </si>
  <si>
    <t xml:space="preserve">Kolding </t>
  </si>
  <si>
    <t xml:space="preserve">Langeland </t>
  </si>
  <si>
    <t xml:space="preserve">Middelfart </t>
  </si>
  <si>
    <t xml:space="preserve">Nordfyns </t>
  </si>
  <si>
    <t xml:space="preserve">Nyborg </t>
  </si>
  <si>
    <t xml:space="preserve">Odense </t>
  </si>
  <si>
    <t xml:space="preserve">Svendborg </t>
  </si>
  <si>
    <t xml:space="preserve">Sønderborg </t>
  </si>
  <si>
    <t xml:space="preserve">Tønder </t>
  </si>
  <si>
    <t xml:space="preserve">Varde </t>
  </si>
  <si>
    <t xml:space="preserve">Vejen </t>
  </si>
  <si>
    <t xml:space="preserve">Vejle </t>
  </si>
  <si>
    <t xml:space="preserve">Ærø </t>
  </si>
  <si>
    <t xml:space="preserve">Aabenraa </t>
  </si>
  <si>
    <t>Faxe</t>
  </si>
  <si>
    <t>Greve</t>
  </si>
  <si>
    <t>Guldborgsund</t>
  </si>
  <si>
    <t>Holdbæk</t>
  </si>
  <si>
    <t>Kalundborg</t>
  </si>
  <si>
    <t>Køge</t>
  </si>
  <si>
    <t>Lejre</t>
  </si>
  <si>
    <t>Lolland</t>
  </si>
  <si>
    <t>Næstved</t>
  </si>
  <si>
    <t>Odsherred</t>
  </si>
  <si>
    <t>Ringsted</t>
  </si>
  <si>
    <t>Roskilde</t>
  </si>
  <si>
    <t>Slagelse</t>
  </si>
  <si>
    <t>Solrød</t>
  </si>
  <si>
    <t>Sorø</t>
  </si>
  <si>
    <t>Stevns</t>
  </si>
  <si>
    <t>Vordingborg</t>
  </si>
  <si>
    <t xml:space="preserve">Gribskov </t>
  </si>
  <si>
    <t xml:space="preserve">Helsingør </t>
  </si>
  <si>
    <t xml:space="preserve">Herlev </t>
  </si>
  <si>
    <t xml:space="preserve">Hillerød </t>
  </si>
  <si>
    <t xml:space="preserve">Hvidovre </t>
  </si>
  <si>
    <t xml:space="preserve">Høje-Taastrup </t>
  </si>
  <si>
    <t xml:space="preserve">Hørsholm </t>
  </si>
  <si>
    <t xml:space="preserve">Ishøj </t>
  </si>
  <si>
    <t xml:space="preserve">Lyngby-Taarbæk </t>
  </si>
  <si>
    <t xml:space="preserve">Rudersdal </t>
  </si>
  <si>
    <t xml:space="preserve">Rødovre </t>
  </si>
  <si>
    <t xml:space="preserve">Tårnby </t>
  </si>
  <si>
    <t xml:space="preserve">Vallensbæk </t>
  </si>
  <si>
    <t>Halsnæs</t>
  </si>
  <si>
    <t xml:space="preserve">Albertslund </t>
  </si>
  <si>
    <t xml:space="preserve">Allerød </t>
  </si>
  <si>
    <t xml:space="preserve">Ballerup </t>
  </si>
  <si>
    <t xml:space="preserve">Brøndby </t>
  </si>
  <si>
    <t xml:space="preserve">Københavns </t>
  </si>
  <si>
    <t xml:space="preserve">Dragør </t>
  </si>
  <si>
    <t xml:space="preserve">Egedal </t>
  </si>
  <si>
    <t xml:space="preserve">Fredensborg </t>
  </si>
  <si>
    <t xml:space="preserve">Frederiksberg </t>
  </si>
  <si>
    <t xml:space="preserve">Frederikssund </t>
  </si>
  <si>
    <t xml:space="preserve">Furesø </t>
  </si>
  <si>
    <t xml:space="preserve">Gentofte </t>
  </si>
  <si>
    <t xml:space="preserve">Gladsaxe </t>
  </si>
  <si>
    <t xml:space="preserve">Glostrup </t>
  </si>
  <si>
    <t>Bornholm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</si>
</sst>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333333"/>
      <name val="Verdana"/>
      <family val="2"/>
    </font>
    <font>
      <sz val="11"/>
      <color rgb="FF000000"/>
      <name val="Verdana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/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6AB8-EA02-43D8-BDD5-34D2B16830B7}">
  <dimension ref="A1:N782"/>
  <sheetViews>
    <sheetView tabSelected="1" workbookViewId="0">
      <selection activeCell="E140" sqref="E140"/>
    </sheetView>
  </sheetViews>
  <sheetFormatPr defaultRowHeight="15" x14ac:dyDescent="0.25"/>
  <cols>
    <col min="10" max="10" width="21.28515625" customWidth="1"/>
  </cols>
  <sheetData>
    <row r="1" spans="1:14" x14ac:dyDescent="0.25">
      <c r="A1" s="1"/>
      <c r="B1" s="1"/>
      <c r="C1" s="1" t="s">
        <v>0</v>
      </c>
      <c r="D1" t="s">
        <v>751</v>
      </c>
      <c r="E1" t="s">
        <v>752</v>
      </c>
    </row>
    <row r="2" spans="1:14" x14ac:dyDescent="0.25">
      <c r="A2" s="1"/>
      <c r="B2" s="1"/>
      <c r="C2" s="1" t="s">
        <v>1</v>
      </c>
      <c r="D2">
        <f ca="1">RANDBETWEEN(0,3)</f>
        <v>3</v>
      </c>
      <c r="E2" t="str" cm="1">
        <f t="array" aca="1" ref="E2" ca="1">INDEX(J:J,RANDBETWEEN(1,COUNTA(J:J)))</f>
        <v>Holdbæk</v>
      </c>
      <c r="J2" t="s">
        <v>722</v>
      </c>
    </row>
    <row r="3" spans="1:14" x14ac:dyDescent="0.25">
      <c r="A3" s="1"/>
      <c r="B3" s="1"/>
      <c r="C3" s="1" t="s">
        <v>2</v>
      </c>
      <c r="D3">
        <f t="shared" ref="D3:D66" ca="1" si="0">RANDBETWEEN(0,3)</f>
        <v>3</v>
      </c>
      <c r="E3" t="str" cm="1">
        <f t="array" aca="1" ref="E3" ca="1">INDEX(J:J,RANDBETWEEN(1,COUNTA(J:J)))</f>
        <v xml:space="preserve">Nyborg </v>
      </c>
      <c r="J3" t="s">
        <v>723</v>
      </c>
    </row>
    <row r="4" spans="1:14" ht="30" x14ac:dyDescent="0.25">
      <c r="A4" s="1"/>
      <c r="B4" s="1"/>
      <c r="C4" s="1" t="s">
        <v>3</v>
      </c>
      <c r="D4">
        <f t="shared" ca="1" si="0"/>
        <v>1</v>
      </c>
      <c r="E4" t="str" cm="1">
        <f t="array" aca="1" ref="E4" ca="1">INDEX(J:J,RANDBETWEEN(1,COUNTA(J:J)))</f>
        <v xml:space="preserve">Herning </v>
      </c>
      <c r="J4" t="s">
        <v>724</v>
      </c>
    </row>
    <row r="5" spans="1:14" x14ac:dyDescent="0.25">
      <c r="A5" s="1"/>
      <c r="B5" s="1"/>
      <c r="C5" s="1" t="s">
        <v>4</v>
      </c>
      <c r="D5">
        <f t="shared" ca="1" si="0"/>
        <v>3</v>
      </c>
      <c r="E5" t="str" cm="1">
        <f t="array" aca="1" ref="E5" ca="1">INDEX(J:J,RANDBETWEEN(1,COUNTA(J:J)))</f>
        <v>Mariagerfjord</v>
      </c>
      <c r="J5" t="s">
        <v>725</v>
      </c>
    </row>
    <row r="6" spans="1:14" x14ac:dyDescent="0.25">
      <c r="A6" s="1"/>
      <c r="B6" s="1"/>
      <c r="C6" s="1" t="s">
        <v>5</v>
      </c>
      <c r="D6">
        <f t="shared" ca="1" si="0"/>
        <v>1</v>
      </c>
      <c r="E6" t="str" cm="1">
        <f t="array" aca="1" ref="E6" ca="1">INDEX(J:J,RANDBETWEEN(1,COUNTA(J:J)))</f>
        <v xml:space="preserve">Aabenraa </v>
      </c>
      <c r="J6" t="s">
        <v>726</v>
      </c>
    </row>
    <row r="7" spans="1:14" x14ac:dyDescent="0.25">
      <c r="A7" s="1"/>
      <c r="B7" s="1"/>
      <c r="C7" s="1" t="s">
        <v>6</v>
      </c>
      <c r="D7">
        <f t="shared" ca="1" si="0"/>
        <v>1</v>
      </c>
      <c r="E7" t="str" cm="1">
        <f t="array" aca="1" ref="E7" ca="1">INDEX(J:J,RANDBETWEEN(1,COUNTA(J:J)))</f>
        <v xml:space="preserve">Syddjurs </v>
      </c>
      <c r="J7" t="s">
        <v>727</v>
      </c>
    </row>
    <row r="8" spans="1:14" x14ac:dyDescent="0.25">
      <c r="A8" s="1"/>
      <c r="B8" s="1"/>
      <c r="C8" s="1" t="s">
        <v>7</v>
      </c>
      <c r="D8">
        <f t="shared" ca="1" si="0"/>
        <v>0</v>
      </c>
      <c r="E8" t="str" cm="1">
        <f t="array" aca="1" ref="E8" ca="1">INDEX(J:J,RANDBETWEEN(1,COUNTA(J:J)))</f>
        <v>Jammerbugt</v>
      </c>
      <c r="J8" t="s">
        <v>728</v>
      </c>
    </row>
    <row r="9" spans="1:14" x14ac:dyDescent="0.25">
      <c r="A9" s="1"/>
      <c r="B9" s="1"/>
      <c r="C9" s="1" t="s">
        <v>8</v>
      </c>
      <c r="D9">
        <f t="shared" ca="1" si="0"/>
        <v>2</v>
      </c>
      <c r="E9" t="str" cm="1">
        <f t="array" aca="1" ref="E9" ca="1">INDEX(J:J,RANDBETWEEN(1,COUNTA(J:J)))</f>
        <v xml:space="preserve">Vejle </v>
      </c>
      <c r="J9" t="s">
        <v>729</v>
      </c>
    </row>
    <row r="10" spans="1:14" x14ac:dyDescent="0.25">
      <c r="A10" s="1"/>
      <c r="B10" s="1"/>
      <c r="C10" s="1" t="s">
        <v>9</v>
      </c>
      <c r="D10">
        <f t="shared" ca="1" si="0"/>
        <v>2</v>
      </c>
      <c r="E10" t="str" cm="1">
        <f t="array" aca="1" ref="E10" ca="1">INDEX(J:J,RANDBETWEEN(1,COUNTA(J:J)))</f>
        <v xml:space="preserve">Herlev </v>
      </c>
      <c r="J10" t="s">
        <v>730</v>
      </c>
    </row>
    <row r="11" spans="1:14" x14ac:dyDescent="0.25">
      <c r="A11" s="1"/>
      <c r="B11" s="1"/>
      <c r="C11" s="1" t="s">
        <v>10</v>
      </c>
      <c r="D11">
        <f t="shared" ca="1" si="0"/>
        <v>2</v>
      </c>
      <c r="E11" cm="1">
        <f t="array" aca="1" ref="E11" ca="1">INDEX(J:J,RANDBETWEEN(1,COUNTA(J:J)))</f>
        <v>0</v>
      </c>
      <c r="J11" t="s">
        <v>731</v>
      </c>
    </row>
    <row r="12" spans="1:14" x14ac:dyDescent="0.25">
      <c r="A12" s="1"/>
      <c r="B12" s="1"/>
      <c r="C12" s="1" t="s">
        <v>11</v>
      </c>
      <c r="D12">
        <f t="shared" ca="1" si="0"/>
        <v>1</v>
      </c>
      <c r="E12" t="str" cm="1">
        <f t="array" aca="1" ref="E12" ca="1">INDEX(J:J,RANDBETWEEN(1,COUNTA(J:J)))</f>
        <v xml:space="preserve">Haderslev </v>
      </c>
      <c r="J12" t="s">
        <v>732</v>
      </c>
    </row>
    <row r="13" spans="1:14" x14ac:dyDescent="0.25">
      <c r="A13" s="1"/>
      <c r="B13" s="1"/>
      <c r="C13" s="1" t="s">
        <v>12</v>
      </c>
      <c r="D13">
        <f t="shared" ca="1" si="0"/>
        <v>2</v>
      </c>
      <c r="E13" t="str" cm="1">
        <f t="array" aca="1" ref="E13" ca="1">INDEX(J:J,RANDBETWEEN(1,COUNTA(J:J)))</f>
        <v>Lejre</v>
      </c>
      <c r="J13" s="2" t="s">
        <v>733</v>
      </c>
      <c r="N13" s="3"/>
    </row>
    <row r="14" spans="1:14" x14ac:dyDescent="0.25">
      <c r="A14" s="1"/>
      <c r="B14" s="1"/>
      <c r="C14" s="1" t="s">
        <v>13</v>
      </c>
      <c r="D14">
        <f t="shared" ca="1" si="0"/>
        <v>1</v>
      </c>
      <c r="E14" t="str" cm="1">
        <f t="array" aca="1" ref="E14" ca="1">INDEX(J:J,RANDBETWEEN(1,COUNTA(J:J)))</f>
        <v xml:space="preserve">Varde </v>
      </c>
      <c r="J14" s="2" t="s">
        <v>734</v>
      </c>
    </row>
    <row r="15" spans="1:14" x14ac:dyDescent="0.25">
      <c r="A15" s="1"/>
      <c r="B15" s="1"/>
      <c r="C15" s="1" t="s">
        <v>14</v>
      </c>
      <c r="D15">
        <f t="shared" ca="1" si="0"/>
        <v>0</v>
      </c>
      <c r="E15" t="str" cm="1">
        <f t="array" aca="1" ref="E15" ca="1">INDEX(J:J,RANDBETWEEN(1,COUNTA(J:J)))</f>
        <v xml:space="preserve">Hillerød </v>
      </c>
      <c r="J15" s="2" t="s">
        <v>735</v>
      </c>
    </row>
    <row r="16" spans="1:14" x14ac:dyDescent="0.25">
      <c r="A16" s="1"/>
      <c r="B16" s="1"/>
      <c r="C16" s="1" t="s">
        <v>15</v>
      </c>
      <c r="D16">
        <f t="shared" ca="1" si="0"/>
        <v>0</v>
      </c>
      <c r="E16" t="str" cm="1">
        <f t="array" aca="1" ref="E16" ca="1">INDEX(J:J,RANDBETWEEN(1,COUNTA(J:J)))</f>
        <v>Rebild</v>
      </c>
      <c r="J16" s="2" t="s">
        <v>736</v>
      </c>
    </row>
    <row r="17" spans="1:10" x14ac:dyDescent="0.25">
      <c r="A17" s="1"/>
      <c r="B17" s="1"/>
      <c r="C17" s="1" t="s">
        <v>16</v>
      </c>
      <c r="D17">
        <f t="shared" ca="1" si="0"/>
        <v>0</v>
      </c>
      <c r="E17" t="str" cm="1">
        <f t="array" aca="1" ref="E17" ca="1">INDEX(J:J,RANDBETWEEN(1,COUNTA(J:J)))</f>
        <v>Brønderslev</v>
      </c>
      <c r="J17" s="2" t="s">
        <v>737</v>
      </c>
    </row>
    <row r="18" spans="1:10" x14ac:dyDescent="0.25">
      <c r="A18" s="1"/>
      <c r="B18" s="1"/>
      <c r="C18" s="1" t="s">
        <v>17</v>
      </c>
      <c r="D18">
        <f t="shared" ca="1" si="0"/>
        <v>2</v>
      </c>
      <c r="E18" t="str" cm="1">
        <f t="array" aca="1" ref="E18" ca="1">INDEX(J:J,RANDBETWEEN(1,COUNTA(J:J)))</f>
        <v xml:space="preserve">Skive </v>
      </c>
      <c r="J18" s="2" t="s">
        <v>753</v>
      </c>
    </row>
    <row r="19" spans="1:10" x14ac:dyDescent="0.25">
      <c r="A19" s="1"/>
      <c r="B19" s="1"/>
      <c r="C19" s="1" t="s">
        <v>18</v>
      </c>
      <c r="D19">
        <f t="shared" ca="1" si="0"/>
        <v>2</v>
      </c>
      <c r="E19" t="str" cm="1">
        <f t="array" aca="1" ref="E19" ca="1">INDEX(J:J,RANDBETWEEN(1,COUNTA(J:J)))</f>
        <v>Sorø</v>
      </c>
      <c r="J19" s="2" t="s">
        <v>738</v>
      </c>
    </row>
    <row r="20" spans="1:10" ht="30" x14ac:dyDescent="0.25">
      <c r="A20" s="1"/>
      <c r="B20" s="1"/>
      <c r="C20" s="1" t="s">
        <v>19</v>
      </c>
      <c r="D20">
        <f t="shared" ca="1" si="0"/>
        <v>1</v>
      </c>
      <c r="E20" t="str" cm="1">
        <f t="array" aca="1" ref="E20" ca="1">INDEX(J:J,RANDBETWEEN(1,COUNTA(J:J)))</f>
        <v>Roskilde</v>
      </c>
      <c r="J20" s="2" t="s">
        <v>739</v>
      </c>
    </row>
    <row r="21" spans="1:10" x14ac:dyDescent="0.25">
      <c r="A21" s="1"/>
      <c r="B21" s="1"/>
      <c r="C21" s="1" t="s">
        <v>20</v>
      </c>
      <c r="D21">
        <f t="shared" ca="1" si="0"/>
        <v>2</v>
      </c>
      <c r="E21" t="str" cm="1">
        <f t="array" aca="1" ref="E21" ca="1">INDEX(J:J,RANDBETWEEN(1,COUNTA(J:J)))</f>
        <v>Sorø</v>
      </c>
      <c r="J21" s="2" t="s">
        <v>740</v>
      </c>
    </row>
    <row r="22" spans="1:10" x14ac:dyDescent="0.25">
      <c r="A22" s="1"/>
      <c r="B22" s="1"/>
      <c r="C22" s="1" t="s">
        <v>21</v>
      </c>
      <c r="D22">
        <f t="shared" ca="1" si="0"/>
        <v>1</v>
      </c>
      <c r="E22" t="str" cm="1">
        <f t="array" aca="1" ref="E22" ca="1">INDEX(J:J,RANDBETWEEN(1,COUNTA(J:J)))</f>
        <v>Roskilde</v>
      </c>
      <c r="J22" s="2" t="s">
        <v>741</v>
      </c>
    </row>
    <row r="23" spans="1:10" ht="30" x14ac:dyDescent="0.25">
      <c r="A23" s="1"/>
      <c r="B23" s="1"/>
      <c r="C23" s="1" t="s">
        <v>22</v>
      </c>
      <c r="D23">
        <f t="shared" ca="1" si="0"/>
        <v>2</v>
      </c>
      <c r="E23" t="str" cm="1">
        <f t="array" aca="1" ref="E23" ca="1">INDEX(J:J,RANDBETWEEN(1,COUNTA(J:J)))</f>
        <v xml:space="preserve">Allerød </v>
      </c>
      <c r="J23" s="2" t="s">
        <v>750</v>
      </c>
    </row>
    <row r="24" spans="1:10" x14ac:dyDescent="0.25">
      <c r="A24" s="1"/>
      <c r="B24" s="1"/>
      <c r="C24" s="1" t="s">
        <v>23</v>
      </c>
      <c r="D24">
        <f t="shared" ca="1" si="0"/>
        <v>3</v>
      </c>
      <c r="E24" t="str" cm="1">
        <f t="array" aca="1" ref="E24" ca="1">INDEX(J:J,RANDBETWEEN(1,COUNTA(J:J)))</f>
        <v xml:space="preserve">Gentofte </v>
      </c>
      <c r="J24" s="2" t="s">
        <v>742</v>
      </c>
    </row>
    <row r="25" spans="1:10" x14ac:dyDescent="0.25">
      <c r="A25" s="1"/>
      <c r="B25" s="1"/>
      <c r="C25" s="1" t="s">
        <v>24</v>
      </c>
      <c r="D25">
        <f t="shared" ca="1" si="0"/>
        <v>3</v>
      </c>
      <c r="E25" t="str" cm="1">
        <f t="array" aca="1" ref="E25" ca="1">INDEX(J:J,RANDBETWEEN(1,COUNTA(J:J)))</f>
        <v>Ikast</v>
      </c>
      <c r="J25" s="2" t="s">
        <v>743</v>
      </c>
    </row>
    <row r="26" spans="1:10" x14ac:dyDescent="0.25">
      <c r="A26" s="1"/>
      <c r="B26" s="1"/>
      <c r="C26" s="1" t="s">
        <v>25</v>
      </c>
      <c r="D26">
        <f t="shared" ca="1" si="0"/>
        <v>3</v>
      </c>
      <c r="E26" t="str" cm="1">
        <f t="array" aca="1" ref="E26" ca="1">INDEX(J:J,RANDBETWEEN(1,COUNTA(J:J)))</f>
        <v xml:space="preserve">Glostrup </v>
      </c>
      <c r="J26" s="2" t="s">
        <v>744</v>
      </c>
    </row>
    <row r="27" spans="1:10" x14ac:dyDescent="0.25">
      <c r="A27" s="1"/>
      <c r="B27" s="1"/>
      <c r="C27" s="1" t="s">
        <v>26</v>
      </c>
      <c r="D27">
        <f t="shared" ca="1" si="0"/>
        <v>3</v>
      </c>
      <c r="E27" t="str" cm="1">
        <f t="array" aca="1" ref="E27" ca="1">INDEX(J:J,RANDBETWEEN(1,COUNTA(J:J)))</f>
        <v xml:space="preserve">Faaborg-Midtfyn </v>
      </c>
      <c r="J27" s="2" t="s">
        <v>745</v>
      </c>
    </row>
    <row r="28" spans="1:10" x14ac:dyDescent="0.25">
      <c r="A28" s="1"/>
      <c r="B28" s="1"/>
      <c r="C28" s="1" t="s">
        <v>27</v>
      </c>
      <c r="D28">
        <f t="shared" ca="1" si="0"/>
        <v>0</v>
      </c>
      <c r="E28" t="str" cm="1">
        <f t="array" aca="1" ref="E28" ca="1">INDEX(J:J,RANDBETWEEN(1,COUNTA(J:J)))</f>
        <v xml:space="preserve">Lemvig </v>
      </c>
      <c r="J28" s="2" t="s">
        <v>746</v>
      </c>
    </row>
    <row r="29" spans="1:10" x14ac:dyDescent="0.25">
      <c r="A29" s="1"/>
      <c r="B29" s="1"/>
      <c r="C29" s="1" t="s">
        <v>28</v>
      </c>
      <c r="D29">
        <f t="shared" ca="1" si="0"/>
        <v>1</v>
      </c>
      <c r="E29" t="str" cm="1">
        <f t="array" aca="1" ref="E29" ca="1">INDEX(J:J,RANDBETWEEN(1,COUNTA(J:J)))</f>
        <v xml:space="preserve">Odense </v>
      </c>
      <c r="J29" s="2" t="s">
        <v>747</v>
      </c>
    </row>
    <row r="30" spans="1:10" x14ac:dyDescent="0.25">
      <c r="A30" s="1"/>
      <c r="B30" s="1"/>
      <c r="C30" s="1" t="s">
        <v>29</v>
      </c>
      <c r="D30">
        <f t="shared" ca="1" si="0"/>
        <v>2</v>
      </c>
      <c r="E30" t="str" cm="1">
        <f t="array" aca="1" ref="E30" ca="1">INDEX(J:J,RANDBETWEEN(1,COUNTA(J:J)))</f>
        <v>Slagelse</v>
      </c>
      <c r="J30" s="2" t="s">
        <v>748</v>
      </c>
    </row>
    <row r="31" spans="1:10" x14ac:dyDescent="0.25">
      <c r="A31" s="1"/>
      <c r="B31" s="1"/>
      <c r="C31" s="1" t="s">
        <v>30</v>
      </c>
      <c r="D31">
        <f t="shared" ca="1" si="0"/>
        <v>0</v>
      </c>
      <c r="E31" t="str" cm="1">
        <f t="array" aca="1" ref="E31" ca="1">INDEX(J:J,RANDBETWEEN(1,COUNTA(J:J)))</f>
        <v xml:space="preserve">Middelfart </v>
      </c>
      <c r="J31" s="2" t="s">
        <v>749</v>
      </c>
    </row>
    <row r="32" spans="1:10" x14ac:dyDescent="0.25">
      <c r="A32" s="1"/>
      <c r="B32" s="1"/>
      <c r="C32" s="1" t="s">
        <v>31</v>
      </c>
      <c r="D32">
        <f t="shared" ca="1" si="0"/>
        <v>3</v>
      </c>
      <c r="E32" t="str" cm="1">
        <f t="array" aca="1" ref="E32" ca="1">INDEX(J:J,RANDBETWEEN(1,COUNTA(J:J)))</f>
        <v xml:space="preserve">Gentofte </v>
      </c>
      <c r="J32" s="6" t="s">
        <v>754</v>
      </c>
    </row>
    <row r="33" spans="1:10" x14ac:dyDescent="0.25">
      <c r="A33" s="1"/>
      <c r="B33" s="1"/>
      <c r="C33" s="1" t="s">
        <v>32</v>
      </c>
      <c r="D33">
        <f t="shared" ca="1" si="0"/>
        <v>0</v>
      </c>
      <c r="E33" t="str" cm="1">
        <f t="array" aca="1" ref="E33" ca="1">INDEX(J:J,RANDBETWEEN(1,COUNTA(J:J)))</f>
        <v xml:space="preserve">Høje-Taastrup </v>
      </c>
      <c r="J33" s="6" t="s">
        <v>755</v>
      </c>
    </row>
    <row r="34" spans="1:10" x14ac:dyDescent="0.25">
      <c r="A34" s="1"/>
      <c r="B34" s="1"/>
      <c r="C34" s="1" t="s">
        <v>33</v>
      </c>
      <c r="D34">
        <f t="shared" ca="1" si="0"/>
        <v>3</v>
      </c>
      <c r="E34" t="str" cm="1">
        <f t="array" aca="1" ref="E34" ca="1">INDEX(J:J,RANDBETWEEN(1,COUNTA(J:J)))</f>
        <v>Slagelse</v>
      </c>
      <c r="J34" s="6" t="s">
        <v>756</v>
      </c>
    </row>
    <row r="35" spans="1:10" x14ac:dyDescent="0.25">
      <c r="A35" s="1"/>
      <c r="B35" s="1"/>
      <c r="C35" s="1" t="s">
        <v>34</v>
      </c>
      <c r="D35">
        <f t="shared" ca="1" si="0"/>
        <v>0</v>
      </c>
      <c r="E35" t="str" cm="1">
        <f t="array" aca="1" ref="E35" ca="1">INDEX(J:J,RANDBETWEEN(1,COUNTA(J:J)))</f>
        <v xml:space="preserve">Silkeborg </v>
      </c>
      <c r="J35" s="6" t="s">
        <v>757</v>
      </c>
    </row>
    <row r="36" spans="1:10" x14ac:dyDescent="0.25">
      <c r="A36" s="1"/>
      <c r="B36" s="1"/>
      <c r="C36" s="1" t="s">
        <v>35</v>
      </c>
      <c r="D36">
        <f t="shared" ca="1" si="0"/>
        <v>1</v>
      </c>
      <c r="E36" t="str" cm="1">
        <f t="array" aca="1" ref="E36" ca="1">INDEX(J:J,RANDBETWEEN(1,COUNTA(J:J)))</f>
        <v xml:space="preserve">Varde </v>
      </c>
      <c r="J36" s="6" t="s">
        <v>758</v>
      </c>
    </row>
    <row r="37" spans="1:10" x14ac:dyDescent="0.25">
      <c r="A37" s="1"/>
      <c r="B37" s="1"/>
      <c r="C37" s="1" t="s">
        <v>36</v>
      </c>
      <c r="D37">
        <f t="shared" ca="1" si="0"/>
        <v>2</v>
      </c>
      <c r="E37" t="str" cm="1">
        <f t="array" aca="1" ref="E37" ca="1">INDEX(J:J,RANDBETWEEN(1,COUNTA(J:J)))</f>
        <v>Frederikshavn</v>
      </c>
      <c r="J37" s="6" t="s">
        <v>759</v>
      </c>
    </row>
    <row r="38" spans="1:10" x14ac:dyDescent="0.25">
      <c r="A38" s="1"/>
      <c r="B38" s="1"/>
      <c r="C38" s="1" t="s">
        <v>37</v>
      </c>
      <c r="D38">
        <f t="shared" ca="1" si="0"/>
        <v>0</v>
      </c>
      <c r="E38" t="str" cm="1">
        <f t="array" aca="1" ref="E38" ca="1">INDEX(J:J,RANDBETWEEN(1,COUNTA(J:J)))</f>
        <v xml:space="preserve">Syddjurs </v>
      </c>
      <c r="J38" s="6" t="s">
        <v>760</v>
      </c>
    </row>
    <row r="39" spans="1:10" x14ac:dyDescent="0.25">
      <c r="A39" s="1"/>
      <c r="B39" s="1"/>
      <c r="C39" s="1" t="s">
        <v>38</v>
      </c>
      <c r="D39">
        <f t="shared" ca="1" si="0"/>
        <v>0</v>
      </c>
      <c r="E39" t="str" cm="1">
        <f t="array" aca="1" ref="E39" ca="1">INDEX(J:J,RANDBETWEEN(1,COUNTA(J:J)))</f>
        <v xml:space="preserve">Svendborg </v>
      </c>
      <c r="J39" s="6" t="s">
        <v>761</v>
      </c>
    </row>
    <row r="40" spans="1:10" x14ac:dyDescent="0.25">
      <c r="A40" s="1"/>
      <c r="B40" s="1"/>
      <c r="C40" s="1" t="s">
        <v>39</v>
      </c>
      <c r="D40">
        <f t="shared" ca="1" si="0"/>
        <v>2</v>
      </c>
      <c r="E40" t="str" cm="1">
        <f t="array" aca="1" ref="E40" ca="1">INDEX(J:J,RANDBETWEEN(1,COUNTA(J:J)))</f>
        <v xml:space="preserve">Viborg </v>
      </c>
      <c r="J40" s="6" t="s">
        <v>762</v>
      </c>
    </row>
    <row r="41" spans="1:10" x14ac:dyDescent="0.25">
      <c r="A41" s="1"/>
      <c r="B41" s="1"/>
      <c r="C41" s="1" t="s">
        <v>40</v>
      </c>
      <c r="D41">
        <f t="shared" ca="1" si="0"/>
        <v>0</v>
      </c>
      <c r="E41" t="str" cm="1">
        <f t="array" aca="1" ref="E41" ca="1">INDEX(J:J,RANDBETWEEN(1,COUNTA(J:J)))</f>
        <v xml:space="preserve">Syddjurs </v>
      </c>
      <c r="J41" s="4" t="s">
        <v>763</v>
      </c>
    </row>
    <row r="42" spans="1:10" x14ac:dyDescent="0.25">
      <c r="A42" s="1"/>
      <c r="B42" s="1"/>
      <c r="C42" s="1" t="s">
        <v>41</v>
      </c>
      <c r="D42">
        <f t="shared" ca="1" si="0"/>
        <v>0</v>
      </c>
      <c r="E42" t="str" cm="1">
        <f t="array" aca="1" ref="E42" ca="1">INDEX(J:J,RANDBETWEEN(1,COUNTA(J:J)))</f>
        <v>Lolland</v>
      </c>
      <c r="J42" s="4" t="s">
        <v>764</v>
      </c>
    </row>
    <row r="43" spans="1:10" x14ac:dyDescent="0.25">
      <c r="A43" s="1"/>
      <c r="B43" s="1"/>
      <c r="C43" s="1" t="s">
        <v>42</v>
      </c>
      <c r="D43">
        <f t="shared" ca="1" si="0"/>
        <v>1</v>
      </c>
      <c r="E43" t="str" cm="1">
        <f t="array" aca="1" ref="E43" ca="1">INDEX(J:J,RANDBETWEEN(1,COUNTA(J:J)))</f>
        <v xml:space="preserve">Skanderborg </v>
      </c>
      <c r="J43" s="4" t="s">
        <v>765</v>
      </c>
    </row>
    <row r="44" spans="1:10" x14ac:dyDescent="0.25">
      <c r="A44" s="1"/>
      <c r="B44" s="1"/>
      <c r="C44" s="1" t="s">
        <v>43</v>
      </c>
      <c r="D44">
        <f t="shared" ca="1" si="0"/>
        <v>2</v>
      </c>
      <c r="E44" t="str" cm="1">
        <f t="array" aca="1" ref="E44" ca="1">INDEX(J:J,RANDBETWEEN(1,COUNTA(J:J)))</f>
        <v xml:space="preserve">Syddjurs </v>
      </c>
      <c r="J44" s="4" t="s">
        <v>766</v>
      </c>
    </row>
    <row r="45" spans="1:10" x14ac:dyDescent="0.25">
      <c r="A45" s="1"/>
      <c r="B45" s="1"/>
      <c r="C45" s="1" t="s">
        <v>44</v>
      </c>
      <c r="D45">
        <f t="shared" ca="1" si="0"/>
        <v>0</v>
      </c>
      <c r="E45" t="str" cm="1">
        <f t="array" aca="1" ref="E45" ca="1">INDEX(J:J,RANDBETWEEN(1,COUNTA(J:J)))</f>
        <v xml:space="preserve">Ishøj </v>
      </c>
      <c r="J45" s="4" t="s">
        <v>767</v>
      </c>
    </row>
    <row r="46" spans="1:10" x14ac:dyDescent="0.25">
      <c r="A46" s="1"/>
      <c r="B46" s="1"/>
      <c r="C46" s="1" t="s">
        <v>45</v>
      </c>
      <c r="D46">
        <f t="shared" ca="1" si="0"/>
        <v>3</v>
      </c>
      <c r="E46" t="str" cm="1">
        <f t="array" aca="1" ref="E46" ca="1">INDEX(J:J,RANDBETWEEN(1,COUNTA(J:J)))</f>
        <v xml:space="preserve">Favrskov </v>
      </c>
      <c r="J46" s="4" t="s">
        <v>768</v>
      </c>
    </row>
    <row r="47" spans="1:10" x14ac:dyDescent="0.25">
      <c r="A47" s="1"/>
      <c r="B47" s="1"/>
      <c r="C47" s="1" t="s">
        <v>46</v>
      </c>
      <c r="D47">
        <f t="shared" ca="1" si="0"/>
        <v>3</v>
      </c>
      <c r="E47" t="str" cm="1">
        <f t="array" aca="1" ref="E47" ca="1">INDEX(J:J,RANDBETWEEN(1,COUNTA(J:J)))</f>
        <v xml:space="preserve">Hørsholm </v>
      </c>
      <c r="J47" s="4" t="s">
        <v>769</v>
      </c>
    </row>
    <row r="48" spans="1:10" x14ac:dyDescent="0.25">
      <c r="A48" s="1"/>
      <c r="B48" s="1"/>
      <c r="C48" s="1" t="s">
        <v>47</v>
      </c>
      <c r="D48">
        <f t="shared" ca="1" si="0"/>
        <v>2</v>
      </c>
      <c r="E48" t="str" cm="1">
        <f t="array" aca="1" ref="E48" ca="1">INDEX(J:J,RANDBETWEEN(1,COUNTA(J:J)))</f>
        <v xml:space="preserve">Fredericia </v>
      </c>
      <c r="J48" s="4" t="s">
        <v>770</v>
      </c>
    </row>
    <row r="49" spans="1:10" x14ac:dyDescent="0.25">
      <c r="A49" s="1"/>
      <c r="B49" s="1"/>
      <c r="C49" s="1" t="s">
        <v>48</v>
      </c>
      <c r="D49">
        <f t="shared" ca="1" si="0"/>
        <v>2</v>
      </c>
      <c r="E49" t="str" cm="1">
        <f t="array" aca="1" ref="E49" ca="1">INDEX(J:J,RANDBETWEEN(1,COUNTA(J:J)))</f>
        <v xml:space="preserve">Aarhus </v>
      </c>
      <c r="J49" s="4" t="s">
        <v>771</v>
      </c>
    </row>
    <row r="50" spans="1:10" x14ac:dyDescent="0.25">
      <c r="A50" s="1"/>
      <c r="B50" s="1"/>
      <c r="C50" s="1" t="s">
        <v>49</v>
      </c>
      <c r="D50">
        <f t="shared" ca="1" si="0"/>
        <v>0</v>
      </c>
      <c r="E50" t="str" cm="1">
        <f t="array" aca="1" ref="E50" ca="1">INDEX(J:J,RANDBETWEEN(1,COUNTA(J:J)))</f>
        <v xml:space="preserve">Norddjurs </v>
      </c>
      <c r="J50" s="4" t="s">
        <v>772</v>
      </c>
    </row>
    <row r="51" spans="1:10" x14ac:dyDescent="0.25">
      <c r="A51" s="1"/>
      <c r="B51" s="1"/>
      <c r="C51" s="1" t="s">
        <v>50</v>
      </c>
      <c r="D51">
        <f t="shared" ca="1" si="0"/>
        <v>0</v>
      </c>
      <c r="E51" t="str" cm="1">
        <f t="array" aca="1" ref="E51" ca="1">INDEX(J:J,RANDBETWEEN(1,COUNTA(J:J)))</f>
        <v>Faxe</v>
      </c>
      <c r="J51" s="4" t="s">
        <v>773</v>
      </c>
    </row>
    <row r="52" spans="1:10" x14ac:dyDescent="0.25">
      <c r="A52" s="1"/>
      <c r="B52" s="1"/>
      <c r="C52" s="1" t="s">
        <v>51</v>
      </c>
      <c r="D52">
        <f t="shared" ca="1" si="0"/>
        <v>0</v>
      </c>
      <c r="E52" t="str" cm="1">
        <f t="array" aca="1" ref="E52" ca="1">INDEX(J:J,RANDBETWEEN(1,COUNTA(J:J)))</f>
        <v>Næstved</v>
      </c>
      <c r="J52" s="4" t="s">
        <v>774</v>
      </c>
    </row>
    <row r="53" spans="1:10" x14ac:dyDescent="0.25">
      <c r="A53" s="1"/>
      <c r="B53" s="1"/>
      <c r="C53" s="1" t="s">
        <v>52</v>
      </c>
      <c r="D53">
        <f t="shared" ca="1" si="0"/>
        <v>2</v>
      </c>
      <c r="E53" t="str" cm="1">
        <f t="array" aca="1" ref="E53" ca="1">INDEX(J:J,RANDBETWEEN(1,COUNTA(J:J)))</f>
        <v xml:space="preserve">Faaborg-Midtfyn </v>
      </c>
      <c r="J53" s="4" t="s">
        <v>775</v>
      </c>
    </row>
    <row r="54" spans="1:10" x14ac:dyDescent="0.25">
      <c r="A54" s="1"/>
      <c r="B54" s="1"/>
      <c r="C54" s="1" t="s">
        <v>53</v>
      </c>
      <c r="D54">
        <f t="shared" ca="1" si="0"/>
        <v>3</v>
      </c>
      <c r="E54" t="str" cm="1">
        <f t="array" aca="1" ref="E54" ca="1">INDEX(J:J,RANDBETWEEN(1,COUNTA(J:J)))</f>
        <v>Lolland</v>
      </c>
      <c r="J54" s="5" t="s">
        <v>776</v>
      </c>
    </row>
    <row r="55" spans="1:10" x14ac:dyDescent="0.25">
      <c r="A55" s="1"/>
      <c r="B55" s="1"/>
      <c r="C55" s="1" t="s">
        <v>54</v>
      </c>
      <c r="D55">
        <f t="shared" ca="1" si="0"/>
        <v>0</v>
      </c>
      <c r="E55" t="str" cm="1">
        <f t="array" aca="1" ref="E55" ca="1">INDEX(J:J,RANDBETWEEN(1,COUNTA(J:J)))</f>
        <v xml:space="preserve">Middelfart </v>
      </c>
      <c r="J55" s="4" t="s">
        <v>777</v>
      </c>
    </row>
    <row r="56" spans="1:10" x14ac:dyDescent="0.25">
      <c r="A56" s="1"/>
      <c r="B56" s="1"/>
      <c r="C56" s="1" t="s">
        <v>55</v>
      </c>
      <c r="D56">
        <f t="shared" ca="1" si="0"/>
        <v>0</v>
      </c>
      <c r="E56" t="str" cm="1">
        <f t="array" aca="1" ref="E56" ca="1">INDEX(J:J,RANDBETWEEN(1,COUNTA(J:J)))</f>
        <v xml:space="preserve">Allerød </v>
      </c>
      <c r="J56" s="4" t="s">
        <v>778</v>
      </c>
    </row>
    <row r="57" spans="1:10" x14ac:dyDescent="0.25">
      <c r="A57" s="1"/>
      <c r="B57" s="1"/>
      <c r="C57" s="1" t="s">
        <v>56</v>
      </c>
      <c r="D57">
        <f t="shared" ca="1" si="0"/>
        <v>1</v>
      </c>
      <c r="E57" t="str" cm="1">
        <f t="array" aca="1" ref="E57" ca="1">INDEX(J:J,RANDBETWEEN(1,COUNTA(J:J)))</f>
        <v>Frederikshavn</v>
      </c>
      <c r="J57" s="4" t="s">
        <v>779</v>
      </c>
    </row>
    <row r="58" spans="1:10" x14ac:dyDescent="0.25">
      <c r="A58" s="1"/>
      <c r="B58" s="1"/>
      <c r="C58" s="1" t="s">
        <v>57</v>
      </c>
      <c r="D58">
        <f t="shared" ca="1" si="0"/>
        <v>3</v>
      </c>
      <c r="E58" t="str" cm="1">
        <f t="array" aca="1" ref="E58" ca="1">INDEX(J:J,RANDBETWEEN(1,COUNTA(J:J)))</f>
        <v>Næstved</v>
      </c>
      <c r="J58" s="4" t="s">
        <v>780</v>
      </c>
    </row>
    <row r="59" spans="1:10" x14ac:dyDescent="0.25">
      <c r="A59" s="1"/>
      <c r="B59" s="1"/>
      <c r="C59" s="1" t="s">
        <v>58</v>
      </c>
      <c r="D59">
        <f t="shared" ca="1" si="0"/>
        <v>0</v>
      </c>
      <c r="E59" t="str" cm="1">
        <f t="array" aca="1" ref="E59" ca="1">INDEX(J:J,RANDBETWEEN(1,COUNTA(J:J)))</f>
        <v>Aalborg</v>
      </c>
      <c r="J59" s="4" t="s">
        <v>781</v>
      </c>
    </row>
    <row r="60" spans="1:10" x14ac:dyDescent="0.25">
      <c r="A60" s="1"/>
      <c r="B60" s="1"/>
      <c r="C60" s="1" t="s">
        <v>59</v>
      </c>
      <c r="D60">
        <f t="shared" ca="1" si="0"/>
        <v>2</v>
      </c>
      <c r="E60" t="str" cm="1">
        <f t="array" aca="1" ref="E60" ca="1">INDEX(J:J,RANDBETWEEN(1,COUNTA(J:J)))</f>
        <v>Lejre</v>
      </c>
      <c r="J60" s="4" t="s">
        <v>782</v>
      </c>
    </row>
    <row r="61" spans="1:10" x14ac:dyDescent="0.25">
      <c r="A61" s="1"/>
      <c r="B61" s="1"/>
      <c r="C61" s="1" t="s">
        <v>60</v>
      </c>
      <c r="D61">
        <f t="shared" ca="1" si="0"/>
        <v>1</v>
      </c>
      <c r="E61" t="str" cm="1">
        <f t="array" aca="1" ref="E61" ca="1">INDEX(J:J,RANDBETWEEN(1,COUNTA(J:J)))</f>
        <v xml:space="preserve">Sønderborg </v>
      </c>
      <c r="J61" s="4" t="s">
        <v>783</v>
      </c>
    </row>
    <row r="62" spans="1:10" x14ac:dyDescent="0.25">
      <c r="A62" s="1"/>
      <c r="B62" s="1"/>
      <c r="C62" s="1" t="s">
        <v>61</v>
      </c>
      <c r="D62">
        <f t="shared" ca="1" si="0"/>
        <v>2</v>
      </c>
      <c r="E62" t="str" cm="1">
        <f t="array" aca="1" ref="E62" ca="1">INDEX(J:J,RANDBETWEEN(1,COUNTA(J:J)))</f>
        <v xml:space="preserve">Sønderborg </v>
      </c>
      <c r="J62" s="4" t="s">
        <v>784</v>
      </c>
    </row>
    <row r="63" spans="1:10" x14ac:dyDescent="0.25">
      <c r="A63" s="1"/>
      <c r="B63" s="1"/>
      <c r="C63" s="1" t="s">
        <v>62</v>
      </c>
      <c r="D63">
        <f t="shared" ca="1" si="0"/>
        <v>0</v>
      </c>
      <c r="E63" t="str" cm="1">
        <f t="array" aca="1" ref="E63" ca="1">INDEX(J:J,RANDBETWEEN(1,COUNTA(J:J)))</f>
        <v xml:space="preserve">Billund </v>
      </c>
      <c r="J63" s="4" t="s">
        <v>785</v>
      </c>
    </row>
    <row r="64" spans="1:10" x14ac:dyDescent="0.25">
      <c r="A64" s="1"/>
      <c r="B64" s="1"/>
      <c r="C64" s="1" t="s">
        <v>63</v>
      </c>
      <c r="D64">
        <f t="shared" ca="1" si="0"/>
        <v>2</v>
      </c>
      <c r="E64" t="str" cm="1">
        <f t="array" aca="1" ref="E64" ca="1">INDEX(J:J,RANDBETWEEN(1,COUNTA(J:J)))</f>
        <v>Mariagerfjord</v>
      </c>
      <c r="J64" s="4" t="s">
        <v>786</v>
      </c>
    </row>
    <row r="65" spans="1:10" x14ac:dyDescent="0.25">
      <c r="A65" s="1"/>
      <c r="B65" s="1"/>
      <c r="C65" s="1" t="s">
        <v>64</v>
      </c>
      <c r="D65">
        <f t="shared" ca="1" si="0"/>
        <v>0</v>
      </c>
      <c r="E65" t="str" cm="1">
        <f t="array" aca="1" ref="E65" ca="1">INDEX(J:J,RANDBETWEEN(1,COUNTA(J:J)))</f>
        <v xml:space="preserve">Aarhus </v>
      </c>
      <c r="J65" s="4" t="s">
        <v>787</v>
      </c>
    </row>
    <row r="66" spans="1:10" x14ac:dyDescent="0.25">
      <c r="A66" s="1"/>
      <c r="B66" s="1"/>
      <c r="C66" s="1" t="s">
        <v>65</v>
      </c>
      <c r="D66">
        <f t="shared" ca="1" si="0"/>
        <v>2</v>
      </c>
      <c r="E66" t="str" cm="1">
        <f t="array" aca="1" ref="E66" ca="1">INDEX(J:J,RANDBETWEEN(1,COUNTA(J:J)))</f>
        <v>Kalundborg</v>
      </c>
      <c r="J66" s="4" t="s">
        <v>788</v>
      </c>
    </row>
    <row r="67" spans="1:10" x14ac:dyDescent="0.25">
      <c r="A67" s="1"/>
      <c r="B67" s="1"/>
      <c r="C67" s="1" t="s">
        <v>66</v>
      </c>
      <c r="D67">
        <f t="shared" ref="D67:D130" ca="1" si="1">RANDBETWEEN(0,3)</f>
        <v>1</v>
      </c>
      <c r="E67" t="str" cm="1">
        <f t="array" aca="1" ref="E67" ca="1">INDEX(J:J,RANDBETWEEN(1,COUNTA(J:J)))</f>
        <v>Brønderslev</v>
      </c>
      <c r="J67" s="4" t="s">
        <v>789</v>
      </c>
    </row>
    <row r="68" spans="1:10" x14ac:dyDescent="0.25">
      <c r="A68" s="1"/>
      <c r="B68" s="1"/>
      <c r="C68" s="1" t="s">
        <v>67</v>
      </c>
      <c r="D68">
        <f t="shared" ca="1" si="1"/>
        <v>3</v>
      </c>
      <c r="E68" t="str" cm="1">
        <f t="array" aca="1" ref="E68" ca="1">INDEX(J:J,RANDBETWEEN(1,COUNTA(J:J)))</f>
        <v xml:space="preserve">Rudersdal </v>
      </c>
      <c r="J68" s="4" t="s">
        <v>790</v>
      </c>
    </row>
    <row r="69" spans="1:10" x14ac:dyDescent="0.25">
      <c r="A69" s="1"/>
      <c r="B69" s="1"/>
      <c r="C69" s="1" t="s">
        <v>68</v>
      </c>
      <c r="D69">
        <f t="shared" ca="1" si="1"/>
        <v>0</v>
      </c>
      <c r="E69" t="str" cm="1">
        <f t="array" aca="1" ref="E69" ca="1">INDEX(J:J,RANDBETWEEN(1,COUNTA(J:J)))</f>
        <v>Solrød</v>
      </c>
      <c r="J69" s="4" t="s">
        <v>791</v>
      </c>
    </row>
    <row r="70" spans="1:10" x14ac:dyDescent="0.25">
      <c r="A70" s="1"/>
      <c r="B70" s="1"/>
      <c r="C70" s="1" t="s">
        <v>69</v>
      </c>
      <c r="D70">
        <f t="shared" ca="1" si="1"/>
        <v>1</v>
      </c>
      <c r="E70" t="str" cm="1">
        <f t="array" aca="1" ref="E70" ca="1">INDEX(J:J,RANDBETWEEN(1,COUNTA(J:J)))</f>
        <v xml:space="preserve">Tønder </v>
      </c>
      <c r="J70" s="4" t="s">
        <v>792</v>
      </c>
    </row>
    <row r="71" spans="1:10" x14ac:dyDescent="0.25">
      <c r="A71" s="1"/>
      <c r="B71" s="1"/>
      <c r="C71" s="1" t="s">
        <v>70</v>
      </c>
      <c r="D71">
        <f t="shared" ca="1" si="1"/>
        <v>0</v>
      </c>
      <c r="E71" t="str" cm="1">
        <f t="array" aca="1" ref="E71" ca="1">INDEX(J:J,RANDBETWEEN(1,COUNTA(J:J)))</f>
        <v xml:space="preserve">Varde </v>
      </c>
      <c r="J71" t="s">
        <v>807</v>
      </c>
    </row>
    <row r="72" spans="1:10" x14ac:dyDescent="0.25">
      <c r="A72" s="1"/>
      <c r="B72" s="1"/>
      <c r="C72" s="1" t="s">
        <v>71</v>
      </c>
      <c r="D72">
        <f t="shared" ca="1" si="1"/>
        <v>1</v>
      </c>
      <c r="E72" t="str" cm="1">
        <f t="array" aca="1" ref="E72" ca="1">INDEX(J:J,RANDBETWEEN(1,COUNTA(J:J)))</f>
        <v xml:space="preserve">Samsø </v>
      </c>
      <c r="J72" t="s">
        <v>808</v>
      </c>
    </row>
    <row r="73" spans="1:10" x14ac:dyDescent="0.25">
      <c r="A73" s="1"/>
      <c r="B73" s="1"/>
      <c r="C73" s="1" t="s">
        <v>72</v>
      </c>
      <c r="D73">
        <f t="shared" ca="1" si="1"/>
        <v>1</v>
      </c>
      <c r="E73" t="str" cm="1">
        <f t="array" aca="1" ref="E73" ca="1">INDEX(J:J,RANDBETWEEN(1,COUNTA(J:J)))</f>
        <v xml:space="preserve">Nordfyns </v>
      </c>
      <c r="J73" t="s">
        <v>809</v>
      </c>
    </row>
    <row r="74" spans="1:10" x14ac:dyDescent="0.25">
      <c r="A74" s="1"/>
      <c r="B74" s="1"/>
      <c r="C74" s="1" t="s">
        <v>73</v>
      </c>
      <c r="D74">
        <f t="shared" ca="1" si="1"/>
        <v>2</v>
      </c>
      <c r="E74" t="str" cm="1">
        <f t="array" aca="1" ref="E74" ca="1">INDEX(J:J,RANDBETWEEN(1,COUNTA(J:J)))</f>
        <v xml:space="preserve">Lemvig </v>
      </c>
      <c r="J74" t="s">
        <v>821</v>
      </c>
    </row>
    <row r="75" spans="1:10" x14ac:dyDescent="0.25">
      <c r="A75" s="1"/>
      <c r="B75" s="1"/>
      <c r="C75" s="1" t="s">
        <v>74</v>
      </c>
      <c r="D75">
        <f t="shared" ca="1" si="1"/>
        <v>0</v>
      </c>
      <c r="E75" t="str" cm="1">
        <f t="array" aca="1" ref="E75" ca="1">INDEX(J:J,RANDBETWEEN(1,COUNTA(J:J)))</f>
        <v xml:space="preserve">Tårnby </v>
      </c>
      <c r="J75" t="s">
        <v>810</v>
      </c>
    </row>
    <row r="76" spans="1:10" x14ac:dyDescent="0.25">
      <c r="A76" s="1"/>
      <c r="B76" s="1"/>
      <c r="C76" s="1" t="s">
        <v>75</v>
      </c>
      <c r="D76">
        <f t="shared" ca="1" si="1"/>
        <v>3</v>
      </c>
      <c r="E76" t="str" cm="1">
        <f t="array" aca="1" ref="E76" ca="1">INDEX(J:J,RANDBETWEEN(1,COUNTA(J:J)))</f>
        <v xml:space="preserve">Lemvig </v>
      </c>
      <c r="J76" t="s">
        <v>811</v>
      </c>
    </row>
    <row r="77" spans="1:10" x14ac:dyDescent="0.25">
      <c r="A77" s="1"/>
      <c r="B77" s="1"/>
      <c r="C77" s="1" t="s">
        <v>76</v>
      </c>
      <c r="D77">
        <f t="shared" ca="1" si="1"/>
        <v>3</v>
      </c>
      <c r="E77" t="str" cm="1">
        <f t="array" aca="1" ref="E77" ca="1">INDEX(J:J,RANDBETWEEN(1,COUNTA(J:J)))</f>
        <v xml:space="preserve">Lyngby-Taarbæk </v>
      </c>
      <c r="J77" t="s">
        <v>812</v>
      </c>
    </row>
    <row r="78" spans="1:10" x14ac:dyDescent="0.25">
      <c r="A78" s="1"/>
      <c r="B78" s="1"/>
      <c r="C78" s="1" t="s">
        <v>77</v>
      </c>
      <c r="D78">
        <f t="shared" ca="1" si="1"/>
        <v>3</v>
      </c>
      <c r="E78" t="str" cm="1">
        <f t="array" aca="1" ref="E78" ca="1">INDEX(J:J,RANDBETWEEN(1,COUNTA(J:J)))</f>
        <v xml:space="preserve">Ballerup </v>
      </c>
      <c r="J78" t="s">
        <v>813</v>
      </c>
    </row>
    <row r="79" spans="1:10" x14ac:dyDescent="0.25">
      <c r="A79" s="1"/>
      <c r="B79" s="1"/>
      <c r="C79" s="1" t="s">
        <v>78</v>
      </c>
      <c r="D79">
        <f t="shared" ca="1" si="1"/>
        <v>2</v>
      </c>
      <c r="E79" t="str" cm="1">
        <f t="array" aca="1" ref="E79" ca="1">INDEX(J:J,RANDBETWEEN(1,COUNTA(J:J)))</f>
        <v xml:space="preserve">Dragør </v>
      </c>
      <c r="J79" t="s">
        <v>814</v>
      </c>
    </row>
    <row r="80" spans="1:10" x14ac:dyDescent="0.25">
      <c r="A80" s="1"/>
      <c r="B80" s="1"/>
      <c r="C80" s="1" t="s">
        <v>79</v>
      </c>
      <c r="D80">
        <f t="shared" ca="1" si="1"/>
        <v>1</v>
      </c>
      <c r="E80" t="str" cm="1">
        <f t="array" aca="1" ref="E80" ca="1">INDEX(J:J,RANDBETWEEN(1,COUNTA(J:J)))</f>
        <v xml:space="preserve">Favrskov </v>
      </c>
      <c r="J80" t="s">
        <v>815</v>
      </c>
    </row>
    <row r="81" spans="1:10" x14ac:dyDescent="0.25">
      <c r="A81" s="1"/>
      <c r="B81" s="1"/>
      <c r="C81" s="1" t="s">
        <v>80</v>
      </c>
      <c r="D81">
        <f t="shared" ca="1" si="1"/>
        <v>2</v>
      </c>
      <c r="E81" t="str" cm="1">
        <f t="array" aca="1" ref="E81" ca="1">INDEX(J:J,RANDBETWEEN(1,COUNTA(J:J)))</f>
        <v xml:space="preserve">Skanderborg </v>
      </c>
      <c r="J81" t="s">
        <v>816</v>
      </c>
    </row>
    <row r="82" spans="1:10" x14ac:dyDescent="0.25">
      <c r="A82" s="1"/>
      <c r="B82" s="1"/>
      <c r="C82" s="1" t="s">
        <v>81</v>
      </c>
      <c r="D82">
        <f t="shared" ca="1" si="1"/>
        <v>2</v>
      </c>
      <c r="E82" t="str" cm="1">
        <f t="array" aca="1" ref="E82" ca="1">INDEX(J:J,RANDBETWEEN(1,COUNTA(J:J)))</f>
        <v>Køge</v>
      </c>
      <c r="J82" t="s">
        <v>817</v>
      </c>
    </row>
    <row r="83" spans="1:10" x14ac:dyDescent="0.25">
      <c r="A83" s="1"/>
      <c r="B83" s="1"/>
      <c r="C83" s="1" t="s">
        <v>82</v>
      </c>
      <c r="D83">
        <f t="shared" ca="1" si="1"/>
        <v>3</v>
      </c>
      <c r="E83" t="str" cm="1">
        <f t="array" aca="1" ref="E83" ca="1">INDEX(J:J,RANDBETWEEN(1,COUNTA(J:J)))</f>
        <v>Køge</v>
      </c>
      <c r="J83" t="s">
        <v>818</v>
      </c>
    </row>
    <row r="84" spans="1:10" x14ac:dyDescent="0.25">
      <c r="A84" s="1"/>
      <c r="B84" s="1"/>
      <c r="C84" s="1" t="s">
        <v>83</v>
      </c>
      <c r="D84">
        <f t="shared" ca="1" si="1"/>
        <v>3</v>
      </c>
      <c r="E84" t="str" cm="1">
        <f t="array" aca="1" ref="E84" ca="1">INDEX(J:J,RANDBETWEEN(1,COUNTA(J:J)))</f>
        <v xml:space="preserve">Allerød </v>
      </c>
      <c r="J84" t="s">
        <v>819</v>
      </c>
    </row>
    <row r="85" spans="1:10" x14ac:dyDescent="0.25">
      <c r="A85" s="1"/>
      <c r="B85" s="1"/>
      <c r="C85" s="1" t="s">
        <v>84</v>
      </c>
      <c r="D85">
        <f t="shared" ca="1" si="1"/>
        <v>0</v>
      </c>
      <c r="E85" t="str" cm="1">
        <f t="array" aca="1" ref="E85" ca="1">INDEX(J:J,RANDBETWEEN(1,COUNTA(J:J)))</f>
        <v>Sorø</v>
      </c>
      <c r="J85" t="s">
        <v>820</v>
      </c>
    </row>
    <row r="86" spans="1:10" x14ac:dyDescent="0.25">
      <c r="A86" s="1"/>
      <c r="B86" s="1"/>
      <c r="C86" s="1" t="s">
        <v>85</v>
      </c>
      <c r="D86">
        <f t="shared" ca="1" si="1"/>
        <v>1</v>
      </c>
      <c r="E86" t="str" cm="1">
        <f t="array" aca="1" ref="E86" ca="1">INDEX(J:J,RANDBETWEEN(1,COUNTA(J:J)))</f>
        <v xml:space="preserve">Høje-Taastrup </v>
      </c>
      <c r="J86" t="s">
        <v>793</v>
      </c>
    </row>
    <row r="87" spans="1:10" x14ac:dyDescent="0.25">
      <c r="A87" s="1"/>
      <c r="B87" s="1"/>
      <c r="C87" s="1" t="s">
        <v>86</v>
      </c>
      <c r="D87">
        <f t="shared" ca="1" si="1"/>
        <v>2</v>
      </c>
      <c r="E87" t="str" cm="1">
        <f t="array" aca="1" ref="E87" ca="1">INDEX(J:J,RANDBETWEEN(1,COUNTA(J:J)))</f>
        <v xml:space="preserve">Herlev </v>
      </c>
      <c r="J87" t="s">
        <v>806</v>
      </c>
    </row>
    <row r="88" spans="1:10" x14ac:dyDescent="0.25">
      <c r="A88" s="1"/>
      <c r="B88" s="1"/>
      <c r="C88" s="1" t="s">
        <v>87</v>
      </c>
      <c r="D88">
        <f t="shared" ca="1" si="1"/>
        <v>1</v>
      </c>
      <c r="E88" t="str" cm="1">
        <f t="array" aca="1" ref="E88" ca="1">INDEX(J:J,RANDBETWEEN(1,COUNTA(J:J)))</f>
        <v>Ikast</v>
      </c>
      <c r="J88" t="s">
        <v>794</v>
      </c>
    </row>
    <row r="89" spans="1:10" x14ac:dyDescent="0.25">
      <c r="A89" s="1"/>
      <c r="B89" s="1"/>
      <c r="C89" s="1" t="s">
        <v>88</v>
      </c>
      <c r="D89">
        <f t="shared" ca="1" si="1"/>
        <v>3</v>
      </c>
      <c r="E89" t="str" cm="1">
        <f t="array" aca="1" ref="E89" ca="1">INDEX(J:J,RANDBETWEEN(1,COUNTA(J:J)))</f>
        <v xml:space="preserve">Helsingør </v>
      </c>
      <c r="J89" t="s">
        <v>795</v>
      </c>
    </row>
    <row r="90" spans="1:10" x14ac:dyDescent="0.25">
      <c r="A90" s="1"/>
      <c r="B90" s="1"/>
      <c r="C90" s="1" t="s">
        <v>89</v>
      </c>
      <c r="D90">
        <f t="shared" ca="1" si="1"/>
        <v>2</v>
      </c>
      <c r="E90" t="str" cm="1">
        <f t="array" aca="1" ref="E90" ca="1">INDEX(J:J,RANDBETWEEN(1,COUNTA(J:J)))</f>
        <v>Brønderslev</v>
      </c>
      <c r="J90" t="s">
        <v>796</v>
      </c>
    </row>
    <row r="91" spans="1:10" x14ac:dyDescent="0.25">
      <c r="A91" s="1"/>
      <c r="B91" s="1"/>
      <c r="C91" s="1" t="s">
        <v>90</v>
      </c>
      <c r="D91">
        <f t="shared" ca="1" si="1"/>
        <v>1</v>
      </c>
      <c r="E91" t="str" cm="1">
        <f t="array" aca="1" ref="E91" ca="1">INDEX(J:J,RANDBETWEEN(1,COUNTA(J:J)))</f>
        <v xml:space="preserve">Hvidovre </v>
      </c>
      <c r="J91" t="s">
        <v>797</v>
      </c>
    </row>
    <row r="92" spans="1:10" x14ac:dyDescent="0.25">
      <c r="A92" s="1"/>
      <c r="B92" s="1"/>
      <c r="C92" s="1" t="s">
        <v>91</v>
      </c>
      <c r="D92">
        <f t="shared" ca="1" si="1"/>
        <v>0</v>
      </c>
      <c r="E92" t="str" cm="1">
        <f t="array" aca="1" ref="E92" ca="1">INDEX(J:J,RANDBETWEEN(1,COUNTA(J:J)))</f>
        <v>Køge</v>
      </c>
      <c r="J92" t="s">
        <v>798</v>
      </c>
    </row>
    <row r="93" spans="1:10" x14ac:dyDescent="0.25">
      <c r="A93" s="1"/>
      <c r="B93" s="1"/>
      <c r="C93" s="1" t="s">
        <v>92</v>
      </c>
      <c r="D93">
        <f t="shared" ca="1" si="1"/>
        <v>1</v>
      </c>
      <c r="E93" t="str" cm="1">
        <f t="array" aca="1" ref="E93" ca="1">INDEX(J:J,RANDBETWEEN(1,COUNTA(J:J)))</f>
        <v xml:space="preserve">Aabenraa </v>
      </c>
      <c r="J93" t="s">
        <v>799</v>
      </c>
    </row>
    <row r="94" spans="1:10" x14ac:dyDescent="0.25">
      <c r="A94" s="1"/>
      <c r="B94" s="1"/>
      <c r="C94" s="1" t="s">
        <v>93</v>
      </c>
      <c r="D94">
        <f t="shared" ca="1" si="1"/>
        <v>0</v>
      </c>
      <c r="E94" t="str" cm="1">
        <f t="array" aca="1" ref="E94" ca="1">INDEX(J:J,RANDBETWEEN(1,COUNTA(J:J)))</f>
        <v xml:space="preserve">Københavns </v>
      </c>
      <c r="J94" t="s">
        <v>800</v>
      </c>
    </row>
    <row r="95" spans="1:10" x14ac:dyDescent="0.25">
      <c r="A95" s="1"/>
      <c r="B95" s="1"/>
      <c r="C95" s="1" t="s">
        <v>94</v>
      </c>
      <c r="D95">
        <f t="shared" ca="1" si="1"/>
        <v>3</v>
      </c>
      <c r="E95" t="str" cm="1">
        <f t="array" aca="1" ref="E95" ca="1">INDEX(J:J,RANDBETWEEN(1,COUNTA(J:J)))</f>
        <v>Greve</v>
      </c>
      <c r="J95" t="s">
        <v>801</v>
      </c>
    </row>
    <row r="96" spans="1:10" x14ac:dyDescent="0.25">
      <c r="A96" s="1"/>
      <c r="B96" s="1"/>
      <c r="C96" s="1" t="s">
        <v>95</v>
      </c>
      <c r="D96">
        <f t="shared" ca="1" si="1"/>
        <v>2</v>
      </c>
      <c r="E96" t="str" cm="1">
        <f t="array" aca="1" ref="E96" ca="1">INDEX(J:J,RANDBETWEEN(1,COUNTA(J:J)))</f>
        <v>Ringsted</v>
      </c>
      <c r="J96" t="s">
        <v>802</v>
      </c>
    </row>
    <row r="97" spans="1:10" x14ac:dyDescent="0.25">
      <c r="A97" s="1"/>
      <c r="B97" s="1"/>
      <c r="C97" s="1" t="s">
        <v>96</v>
      </c>
      <c r="D97">
        <f t="shared" ca="1" si="1"/>
        <v>2</v>
      </c>
      <c r="E97" t="str" cm="1">
        <f t="array" aca="1" ref="E97" ca="1">INDEX(J:J,RANDBETWEEN(1,COUNTA(J:J)))</f>
        <v xml:space="preserve">Allerød </v>
      </c>
      <c r="J97" t="s">
        <v>803</v>
      </c>
    </row>
    <row r="98" spans="1:10" x14ac:dyDescent="0.25">
      <c r="A98" s="1"/>
      <c r="B98" s="1"/>
      <c r="C98" s="1" t="s">
        <v>97</v>
      </c>
      <c r="D98">
        <f t="shared" ca="1" si="1"/>
        <v>3</v>
      </c>
      <c r="E98" t="str" cm="1">
        <f t="array" aca="1" ref="E98" ca="1">INDEX(J:J,RANDBETWEEN(1,COUNTA(J:J)))</f>
        <v>Solrød</v>
      </c>
      <c r="J98" t="s">
        <v>804</v>
      </c>
    </row>
    <row r="99" spans="1:10" x14ac:dyDescent="0.25">
      <c r="A99" s="1"/>
      <c r="B99" s="1"/>
      <c r="C99" s="1" t="s">
        <v>98</v>
      </c>
      <c r="D99">
        <f t="shared" ca="1" si="1"/>
        <v>0</v>
      </c>
      <c r="E99" t="str" cm="1">
        <f t="array" aca="1" ref="E99" ca="1">INDEX(J:J,RANDBETWEEN(1,COUNTA(J:J)))</f>
        <v xml:space="preserve">Nyborg </v>
      </c>
      <c r="J99" t="s">
        <v>805</v>
      </c>
    </row>
    <row r="100" spans="1:10" x14ac:dyDescent="0.25">
      <c r="A100" s="1"/>
      <c r="B100" s="1"/>
      <c r="C100" s="1" t="s">
        <v>99</v>
      </c>
      <c r="D100">
        <f t="shared" ca="1" si="1"/>
        <v>2</v>
      </c>
      <c r="E100" t="str" cm="1">
        <f t="array" aca="1" ref="E100" ca="1">INDEX(J:J,RANDBETWEEN(1,COUNTA(J:J)))</f>
        <v>Bornholm</v>
      </c>
    </row>
    <row r="101" spans="1:10" x14ac:dyDescent="0.25">
      <c r="A101" s="1"/>
      <c r="B101" s="1"/>
      <c r="C101" s="1" t="s">
        <v>100</v>
      </c>
      <c r="D101">
        <f t="shared" ca="1" si="1"/>
        <v>2</v>
      </c>
      <c r="E101" t="str" cm="1">
        <f t="array" aca="1" ref="E101" ca="1">INDEX(J:J,RANDBETWEEN(1,COUNTA(J:J)))</f>
        <v xml:space="preserve">Hvidovre </v>
      </c>
    </row>
    <row r="102" spans="1:10" x14ac:dyDescent="0.25">
      <c r="A102" s="1"/>
      <c r="B102" s="1"/>
      <c r="C102" s="1" t="s">
        <v>101</v>
      </c>
      <c r="D102">
        <f t="shared" ca="1" si="1"/>
        <v>2</v>
      </c>
      <c r="E102" t="str" cm="1">
        <f t="array" aca="1" ref="E102" ca="1">INDEX(J:J,RANDBETWEEN(1,COUNTA(J:J)))</f>
        <v xml:space="preserve">Gribskov </v>
      </c>
    </row>
    <row r="103" spans="1:10" x14ac:dyDescent="0.25">
      <c r="A103" s="1"/>
      <c r="B103" s="1"/>
      <c r="C103" s="1" t="s">
        <v>102</v>
      </c>
      <c r="D103">
        <f t="shared" ca="1" si="1"/>
        <v>3</v>
      </c>
      <c r="E103" t="str" cm="1">
        <f t="array" aca="1" ref="E103" ca="1">INDEX(J:J,RANDBETWEEN(1,COUNTA(J:J)))</f>
        <v>Solrød</v>
      </c>
    </row>
    <row r="104" spans="1:10" x14ac:dyDescent="0.25">
      <c r="A104" s="1"/>
      <c r="B104" s="1"/>
      <c r="C104" s="1" t="s">
        <v>103</v>
      </c>
      <c r="D104">
        <f t="shared" ca="1" si="1"/>
        <v>3</v>
      </c>
      <c r="E104" t="str" cm="1">
        <f t="array" aca="1" ref="E104" ca="1">INDEX(J:J,RANDBETWEEN(1,COUNTA(J:J)))</f>
        <v xml:space="preserve">Vejle </v>
      </c>
    </row>
    <row r="105" spans="1:10" x14ac:dyDescent="0.25">
      <c r="A105" s="1"/>
      <c r="B105" s="1"/>
      <c r="C105" s="1" t="s">
        <v>104</v>
      </c>
      <c r="D105">
        <f t="shared" ca="1" si="1"/>
        <v>1</v>
      </c>
      <c r="E105" t="str" cm="1">
        <f t="array" aca="1" ref="E105" ca="1">INDEX(J:J,RANDBETWEEN(1,COUNTA(J:J)))</f>
        <v xml:space="preserve">Tårnby </v>
      </c>
    </row>
    <row r="106" spans="1:10" ht="30" x14ac:dyDescent="0.25">
      <c r="A106" s="1"/>
      <c r="B106" s="1"/>
      <c r="C106" s="1" t="s">
        <v>105</v>
      </c>
      <c r="D106">
        <f t="shared" ca="1" si="1"/>
        <v>0</v>
      </c>
      <c r="E106" t="str" cm="1">
        <f t="array" aca="1" ref="E106" ca="1">INDEX(J:J,RANDBETWEEN(1,COUNTA(J:J)))</f>
        <v xml:space="preserve">Gribskov </v>
      </c>
    </row>
    <row r="107" spans="1:10" x14ac:dyDescent="0.25">
      <c r="A107" s="1"/>
      <c r="B107" s="1"/>
      <c r="C107" s="1" t="s">
        <v>106</v>
      </c>
      <c r="D107">
        <f t="shared" ca="1" si="1"/>
        <v>0</v>
      </c>
      <c r="E107" t="str" cm="1">
        <f t="array" aca="1" ref="E107" ca="1">INDEX(J:J,RANDBETWEEN(1,COUNTA(J:J)))</f>
        <v xml:space="preserve">Lemvig </v>
      </c>
    </row>
    <row r="108" spans="1:10" x14ac:dyDescent="0.25">
      <c r="A108" s="1"/>
      <c r="B108" s="1"/>
      <c r="C108" s="1" t="s">
        <v>107</v>
      </c>
      <c r="D108">
        <f t="shared" ca="1" si="1"/>
        <v>2</v>
      </c>
      <c r="E108" t="str" cm="1">
        <f t="array" aca="1" ref="E108" ca="1">INDEX(J:J,RANDBETWEEN(1,COUNTA(J:J)))</f>
        <v xml:space="preserve">Hvidovre </v>
      </c>
    </row>
    <row r="109" spans="1:10" x14ac:dyDescent="0.25">
      <c r="A109" s="1"/>
      <c r="B109" s="1"/>
      <c r="C109" s="1" t="s">
        <v>108</v>
      </c>
      <c r="D109">
        <f t="shared" ca="1" si="1"/>
        <v>0</v>
      </c>
      <c r="E109" t="str" cm="1">
        <f t="array" aca="1" ref="E109" ca="1">INDEX(J:J,RANDBETWEEN(1,COUNTA(J:J)))</f>
        <v xml:space="preserve">Vejle </v>
      </c>
    </row>
    <row r="110" spans="1:10" x14ac:dyDescent="0.25">
      <c r="A110" s="1"/>
      <c r="B110" s="1"/>
      <c r="C110" s="1" t="s">
        <v>109</v>
      </c>
      <c r="D110">
        <f t="shared" ca="1" si="1"/>
        <v>2</v>
      </c>
      <c r="E110" t="str" cm="1">
        <f t="array" aca="1" ref="E110" ca="1">INDEX(J:J,RANDBETWEEN(1,COUNTA(J:J)))</f>
        <v xml:space="preserve">Billund </v>
      </c>
    </row>
    <row r="111" spans="1:10" x14ac:dyDescent="0.25">
      <c r="A111" s="1"/>
      <c r="B111" s="1"/>
      <c r="C111" s="1" t="s">
        <v>110</v>
      </c>
      <c r="D111">
        <f t="shared" ca="1" si="1"/>
        <v>2</v>
      </c>
      <c r="E111" t="str" cm="1">
        <f t="array" aca="1" ref="E111" ca="1">INDEX(J:J,RANDBETWEEN(1,COUNTA(J:J)))</f>
        <v>Sorø</v>
      </c>
    </row>
    <row r="112" spans="1:10" x14ac:dyDescent="0.25">
      <c r="A112" s="1"/>
      <c r="B112" s="1"/>
      <c r="C112" s="1" t="s">
        <v>111</v>
      </c>
      <c r="D112">
        <f t="shared" ca="1" si="1"/>
        <v>0</v>
      </c>
      <c r="E112" t="str" cm="1">
        <f t="array" aca="1" ref="E112" ca="1">INDEX(J:J,RANDBETWEEN(1,COUNTA(J:J)))</f>
        <v xml:space="preserve">Ishøj </v>
      </c>
    </row>
    <row r="113" spans="1:5" x14ac:dyDescent="0.25">
      <c r="A113" s="1"/>
      <c r="B113" s="1"/>
      <c r="C113" s="1" t="s">
        <v>112</v>
      </c>
      <c r="D113">
        <f t="shared" ca="1" si="1"/>
        <v>1</v>
      </c>
      <c r="E113" t="str" cm="1">
        <f t="array" aca="1" ref="E113" ca="1">INDEX(J:J,RANDBETWEEN(1,COUNTA(J:J)))</f>
        <v>Solrød</v>
      </c>
    </row>
    <row r="114" spans="1:5" x14ac:dyDescent="0.25">
      <c r="A114" s="1"/>
      <c r="B114" s="1"/>
      <c r="C114" s="1" t="s">
        <v>113</v>
      </c>
      <c r="D114">
        <f t="shared" ca="1" si="1"/>
        <v>1</v>
      </c>
      <c r="E114" t="str" cm="1">
        <f t="array" aca="1" ref="E114" ca="1">INDEX(J:J,RANDBETWEEN(1,COUNTA(J:J)))</f>
        <v xml:space="preserve">Favrskov </v>
      </c>
    </row>
    <row r="115" spans="1:5" x14ac:dyDescent="0.25">
      <c r="A115" s="1"/>
      <c r="B115" s="1"/>
      <c r="C115" s="1" t="s">
        <v>114</v>
      </c>
      <c r="D115">
        <f t="shared" ca="1" si="1"/>
        <v>2</v>
      </c>
      <c r="E115" t="str" cm="1">
        <f t="array" aca="1" ref="E115" ca="1">INDEX(J:J,RANDBETWEEN(1,COUNTA(J:J)))</f>
        <v xml:space="preserve">Furesø </v>
      </c>
    </row>
    <row r="116" spans="1:5" x14ac:dyDescent="0.25">
      <c r="A116" s="1"/>
      <c r="B116" s="1"/>
      <c r="C116" s="1" t="s">
        <v>115</v>
      </c>
      <c r="D116">
        <f t="shared" ca="1" si="1"/>
        <v>2</v>
      </c>
      <c r="E116" t="str" cm="1">
        <f t="array" aca="1" ref="E116" ca="1">INDEX(J:J,RANDBETWEEN(1,COUNTA(J:J)))</f>
        <v xml:space="preserve">Svendborg </v>
      </c>
    </row>
    <row r="117" spans="1:5" x14ac:dyDescent="0.25">
      <c r="A117" s="1"/>
      <c r="B117" s="1"/>
      <c r="C117" s="1" t="s">
        <v>116</v>
      </c>
      <c r="D117">
        <f t="shared" ca="1" si="1"/>
        <v>3</v>
      </c>
      <c r="E117" t="str" cm="1">
        <f t="array" aca="1" ref="E117" ca="1">INDEX(J:J,RANDBETWEEN(1,COUNTA(J:J)))</f>
        <v xml:space="preserve">Gladsaxe </v>
      </c>
    </row>
    <row r="118" spans="1:5" ht="30" x14ac:dyDescent="0.25">
      <c r="A118" s="1"/>
      <c r="B118" s="1"/>
      <c r="C118" s="1" t="s">
        <v>117</v>
      </c>
      <c r="D118">
        <f t="shared" ca="1" si="1"/>
        <v>2</v>
      </c>
      <c r="E118" t="str" cm="1">
        <f t="array" aca="1" ref="E118" ca="1">INDEX(J:J,RANDBETWEEN(1,COUNTA(J:J)))</f>
        <v>Brønderslev</v>
      </c>
    </row>
    <row r="119" spans="1:5" x14ac:dyDescent="0.25">
      <c r="A119" s="1"/>
      <c r="B119" s="1"/>
      <c r="C119" s="1" t="s">
        <v>118</v>
      </c>
      <c r="D119">
        <f t="shared" ca="1" si="1"/>
        <v>0</v>
      </c>
      <c r="E119" t="str" cm="1">
        <f t="array" aca="1" ref="E119" ca="1">INDEX(J:J,RANDBETWEEN(1,COUNTA(J:J)))</f>
        <v xml:space="preserve">Gladsaxe </v>
      </c>
    </row>
    <row r="120" spans="1:5" x14ac:dyDescent="0.25">
      <c r="A120" s="1"/>
      <c r="B120" s="1"/>
      <c r="C120" s="1" t="s">
        <v>119</v>
      </c>
      <c r="D120">
        <f t="shared" ca="1" si="1"/>
        <v>2</v>
      </c>
      <c r="E120" t="str" cm="1">
        <f t="array" aca="1" ref="E120" ca="1">INDEX(J:J,RANDBETWEEN(1,COUNTA(J:J)))</f>
        <v xml:space="preserve">Odder </v>
      </c>
    </row>
    <row r="121" spans="1:5" x14ac:dyDescent="0.25">
      <c r="A121" s="1"/>
      <c r="B121" s="1"/>
      <c r="C121" s="1" t="s">
        <v>120</v>
      </c>
      <c r="D121">
        <f t="shared" ca="1" si="1"/>
        <v>2</v>
      </c>
      <c r="E121" t="str" cm="1">
        <f t="array" aca="1" ref="E121" ca="1">INDEX(J:J,RANDBETWEEN(1,COUNTA(J:J)))</f>
        <v xml:space="preserve">Hedensted </v>
      </c>
    </row>
    <row r="122" spans="1:5" x14ac:dyDescent="0.25">
      <c r="A122" s="1"/>
      <c r="B122" s="1"/>
      <c r="C122" s="1" t="s">
        <v>121</v>
      </c>
      <c r="D122">
        <f t="shared" ca="1" si="1"/>
        <v>0</v>
      </c>
      <c r="E122" t="str" cm="1">
        <f t="array" aca="1" ref="E122" ca="1">INDEX(J:J,RANDBETWEEN(1,COUNTA(J:J)))</f>
        <v xml:space="preserve">Aabenraa </v>
      </c>
    </row>
    <row r="123" spans="1:5" x14ac:dyDescent="0.25">
      <c r="A123" s="1"/>
      <c r="B123" s="1"/>
      <c r="C123" s="1" t="s">
        <v>122</v>
      </c>
      <c r="D123">
        <f t="shared" ca="1" si="1"/>
        <v>0</v>
      </c>
      <c r="E123" t="str" cm="1">
        <f t="array" aca="1" ref="E123" ca="1">INDEX(J:J,RANDBETWEEN(1,COUNTA(J:J)))</f>
        <v xml:space="preserve">Viborg </v>
      </c>
    </row>
    <row r="124" spans="1:5" x14ac:dyDescent="0.25">
      <c r="A124" s="1"/>
      <c r="B124" s="1"/>
      <c r="C124" s="1" t="s">
        <v>123</v>
      </c>
      <c r="D124">
        <f t="shared" ca="1" si="1"/>
        <v>1</v>
      </c>
      <c r="E124" t="str" cm="1">
        <f t="array" aca="1" ref="E124" ca="1">INDEX(J:J,RANDBETWEEN(1,COUNTA(J:J)))</f>
        <v>Greve</v>
      </c>
    </row>
    <row r="125" spans="1:5" x14ac:dyDescent="0.25">
      <c r="A125" s="1"/>
      <c r="B125" s="1"/>
      <c r="C125" s="1" t="s">
        <v>124</v>
      </c>
      <c r="D125">
        <f t="shared" ca="1" si="1"/>
        <v>3</v>
      </c>
      <c r="E125" t="str" cm="1">
        <f t="array" aca="1" ref="E125" ca="1">INDEX(J:J,RANDBETWEEN(1,COUNTA(J:J)))</f>
        <v xml:space="preserve">Rudersdal </v>
      </c>
    </row>
    <row r="126" spans="1:5" x14ac:dyDescent="0.25">
      <c r="A126" s="1"/>
      <c r="B126" s="1"/>
      <c r="C126" s="1" t="s">
        <v>125</v>
      </c>
      <c r="D126">
        <f t="shared" ca="1" si="1"/>
        <v>2</v>
      </c>
      <c r="E126" t="str" cm="1">
        <f t="array" aca="1" ref="E126" ca="1">INDEX(J:J,RANDBETWEEN(1,COUNTA(J:J)))</f>
        <v xml:space="preserve">Skive </v>
      </c>
    </row>
    <row r="127" spans="1:5" x14ac:dyDescent="0.25">
      <c r="A127" s="1"/>
      <c r="B127" s="1"/>
      <c r="C127" s="1" t="s">
        <v>126</v>
      </c>
      <c r="D127">
        <f t="shared" ca="1" si="1"/>
        <v>1</v>
      </c>
      <c r="E127" t="str" cm="1">
        <f t="array" aca="1" ref="E127" ca="1">INDEX(J:J,RANDBETWEEN(1,COUNTA(J:J)))</f>
        <v xml:space="preserve">Frederiksberg </v>
      </c>
    </row>
    <row r="128" spans="1:5" x14ac:dyDescent="0.25">
      <c r="A128" s="1"/>
      <c r="B128" s="1"/>
      <c r="C128" s="1" t="s">
        <v>127</v>
      </c>
      <c r="D128">
        <f t="shared" ca="1" si="1"/>
        <v>1</v>
      </c>
      <c r="E128" t="str" cm="1">
        <f t="array" aca="1" ref="E128" ca="1">INDEX(J:J,RANDBETWEEN(1,COUNTA(J:J)))</f>
        <v>Faxe</v>
      </c>
    </row>
    <row r="129" spans="1:5" x14ac:dyDescent="0.25">
      <c r="A129" s="1"/>
      <c r="B129" s="1"/>
      <c r="C129" s="1" t="s">
        <v>128</v>
      </c>
      <c r="D129">
        <f t="shared" ca="1" si="1"/>
        <v>2</v>
      </c>
      <c r="E129" t="str" cm="1">
        <f t="array" aca="1" ref="E129" ca="1">INDEX(J:J,RANDBETWEEN(1,COUNTA(J:J)))</f>
        <v xml:space="preserve">Fredensborg </v>
      </c>
    </row>
    <row r="130" spans="1:5" x14ac:dyDescent="0.25">
      <c r="A130" s="1"/>
      <c r="B130" s="1"/>
      <c r="C130" s="1" t="s">
        <v>129</v>
      </c>
      <c r="D130">
        <f t="shared" ca="1" si="1"/>
        <v>3</v>
      </c>
      <c r="E130" t="str" cm="1">
        <f t="array" aca="1" ref="E130" ca="1">INDEX(J:J,RANDBETWEEN(1,COUNTA(J:J)))</f>
        <v>Næstved</v>
      </c>
    </row>
    <row r="131" spans="1:5" x14ac:dyDescent="0.25">
      <c r="A131" s="1"/>
      <c r="B131" s="1"/>
      <c r="C131" s="1" t="s">
        <v>130</v>
      </c>
      <c r="D131">
        <f t="shared" ref="D131:D194" ca="1" si="2">RANDBETWEEN(0,3)</f>
        <v>1</v>
      </c>
      <c r="E131" t="str" cm="1">
        <f t="array" aca="1" ref="E131" ca="1">INDEX(J:J,RANDBETWEEN(1,COUNTA(J:J)))</f>
        <v>Aalborg</v>
      </c>
    </row>
    <row r="132" spans="1:5" x14ac:dyDescent="0.25">
      <c r="A132" s="1"/>
      <c r="B132" s="1"/>
      <c r="C132" s="1" t="s">
        <v>131</v>
      </c>
      <c r="D132">
        <f t="shared" ca="1" si="2"/>
        <v>2</v>
      </c>
      <c r="E132" t="str" cm="1">
        <f t="array" aca="1" ref="E132" ca="1">INDEX(J:J,RANDBETWEEN(1,COUNTA(J:J)))</f>
        <v>Guldborgsund</v>
      </c>
    </row>
    <row r="133" spans="1:5" x14ac:dyDescent="0.25">
      <c r="A133" s="1"/>
      <c r="B133" s="1"/>
      <c r="C133" s="1" t="s">
        <v>132</v>
      </c>
      <c r="D133">
        <f t="shared" ca="1" si="2"/>
        <v>2</v>
      </c>
      <c r="E133" t="str" cm="1">
        <f t="array" aca="1" ref="E133" ca="1">INDEX(J:J,RANDBETWEEN(1,COUNTA(J:J)))</f>
        <v xml:space="preserve">Billund </v>
      </c>
    </row>
    <row r="134" spans="1:5" x14ac:dyDescent="0.25">
      <c r="A134" s="1"/>
      <c r="B134" s="1"/>
      <c r="C134" s="1" t="s">
        <v>133</v>
      </c>
      <c r="D134">
        <f t="shared" ca="1" si="2"/>
        <v>1</v>
      </c>
      <c r="E134" t="str" cm="1">
        <f t="array" aca="1" ref="E134" ca="1">INDEX(J:J,RANDBETWEEN(1,COUNTA(J:J)))</f>
        <v xml:space="preserve">Furesø </v>
      </c>
    </row>
    <row r="135" spans="1:5" x14ac:dyDescent="0.25">
      <c r="A135" s="1"/>
      <c r="B135" s="1"/>
      <c r="C135" s="1" t="s">
        <v>134</v>
      </c>
      <c r="D135">
        <f t="shared" ca="1" si="2"/>
        <v>2</v>
      </c>
      <c r="E135" t="str" cm="1">
        <f t="array" aca="1" ref="E135" ca="1">INDEX(J:J,RANDBETWEEN(1,COUNTA(J:J)))</f>
        <v>Morsø</v>
      </c>
    </row>
    <row r="136" spans="1:5" x14ac:dyDescent="0.25">
      <c r="A136" s="1"/>
      <c r="B136" s="1"/>
      <c r="C136" s="1" t="s">
        <v>135</v>
      </c>
      <c r="D136">
        <f t="shared" ca="1" si="2"/>
        <v>2</v>
      </c>
      <c r="E136" t="str" cm="1">
        <f t="array" aca="1" ref="E136" ca="1">INDEX(J:J,RANDBETWEEN(1,COUNTA(J:J)))</f>
        <v xml:space="preserve">Hedensted </v>
      </c>
    </row>
    <row r="137" spans="1:5" x14ac:dyDescent="0.25">
      <c r="A137" s="1"/>
      <c r="B137" s="1"/>
      <c r="C137" s="1" t="s">
        <v>136</v>
      </c>
      <c r="D137">
        <f t="shared" ca="1" si="2"/>
        <v>1</v>
      </c>
      <c r="E137" t="str" cm="1">
        <f t="array" aca="1" ref="E137" ca="1">INDEX(J:J,RANDBETWEEN(1,COUNTA(J:J)))</f>
        <v>Næstved</v>
      </c>
    </row>
    <row r="138" spans="1:5" x14ac:dyDescent="0.25">
      <c r="A138" s="1"/>
      <c r="B138" s="1"/>
      <c r="C138" s="1" t="s">
        <v>137</v>
      </c>
      <c r="D138">
        <f t="shared" ca="1" si="2"/>
        <v>3</v>
      </c>
      <c r="E138" t="str" cm="1">
        <f t="array" aca="1" ref="E138" ca="1">INDEX(J:J,RANDBETWEEN(1,COUNTA(J:J)))</f>
        <v>Slagelse</v>
      </c>
    </row>
    <row r="139" spans="1:5" x14ac:dyDescent="0.25">
      <c r="A139" s="1"/>
      <c r="B139" s="1"/>
      <c r="C139" s="1" t="s">
        <v>138</v>
      </c>
      <c r="D139">
        <f t="shared" ca="1" si="2"/>
        <v>0</v>
      </c>
      <c r="E139" t="str" cm="1">
        <f t="array" aca="1" ref="E139" ca="1">INDEX(J:J,RANDBETWEEN(1,COUNTA(J:J)))</f>
        <v xml:space="preserve">Fredensborg </v>
      </c>
    </row>
    <row r="140" spans="1:5" x14ac:dyDescent="0.25">
      <c r="A140" s="1"/>
      <c r="B140" s="1"/>
      <c r="C140" s="1" t="s">
        <v>139</v>
      </c>
      <c r="D140">
        <f t="shared" ca="1" si="2"/>
        <v>1</v>
      </c>
      <c r="E140" cm="1">
        <f t="array" aca="1" ref="E140" ca="1">INDEX(J:J,RANDBETWEEN(1,COUNTA(J:J)))</f>
        <v>0</v>
      </c>
    </row>
    <row r="141" spans="1:5" x14ac:dyDescent="0.25">
      <c r="A141" s="1"/>
      <c r="B141" s="1"/>
      <c r="C141" s="1" t="s">
        <v>140</v>
      </c>
      <c r="D141">
        <f t="shared" ca="1" si="2"/>
        <v>3</v>
      </c>
      <c r="E141" t="str" cm="1">
        <f t="array" aca="1" ref="E141" ca="1">INDEX(J:J,RANDBETWEEN(1,COUNTA(J:J)))</f>
        <v xml:space="preserve">Tårnby </v>
      </c>
    </row>
    <row r="142" spans="1:5" x14ac:dyDescent="0.25">
      <c r="A142" s="1"/>
      <c r="B142" s="1"/>
      <c r="C142" s="1" t="s">
        <v>141</v>
      </c>
      <c r="D142">
        <f t="shared" ca="1" si="2"/>
        <v>1</v>
      </c>
      <c r="E142" t="str" cm="1">
        <f t="array" aca="1" ref="E142" ca="1">INDEX(J:J,RANDBETWEEN(1,COUNTA(J:J)))</f>
        <v xml:space="preserve">Skive </v>
      </c>
    </row>
    <row r="143" spans="1:5" x14ac:dyDescent="0.25">
      <c r="A143" s="1"/>
      <c r="B143" s="1"/>
      <c r="C143" s="1" t="s">
        <v>142</v>
      </c>
      <c r="D143">
        <f t="shared" ca="1" si="2"/>
        <v>3</v>
      </c>
      <c r="E143" t="str" cm="1">
        <f t="array" aca="1" ref="E143" ca="1">INDEX(J:J,RANDBETWEEN(1,COUNTA(J:J)))</f>
        <v xml:space="preserve">Kerteminde </v>
      </c>
    </row>
    <row r="144" spans="1:5" x14ac:dyDescent="0.25">
      <c r="A144" s="1"/>
      <c r="B144" s="1"/>
      <c r="C144" s="1" t="s">
        <v>143</v>
      </c>
      <c r="D144">
        <f t="shared" ca="1" si="2"/>
        <v>1</v>
      </c>
      <c r="E144" t="str" cm="1">
        <f t="array" aca="1" ref="E144" ca="1">INDEX(J:J,RANDBETWEEN(1,COUNTA(J:J)))</f>
        <v xml:space="preserve">Helsingør </v>
      </c>
    </row>
    <row r="145" spans="1:5" x14ac:dyDescent="0.25">
      <c r="A145" s="1"/>
      <c r="B145" s="1"/>
      <c r="C145" s="1" t="s">
        <v>144</v>
      </c>
      <c r="D145">
        <f t="shared" ca="1" si="2"/>
        <v>2</v>
      </c>
      <c r="E145" t="str" cm="1">
        <f t="array" aca="1" ref="E145" ca="1">INDEX(J:J,RANDBETWEEN(1,COUNTA(J:J)))</f>
        <v>Rebild</v>
      </c>
    </row>
    <row r="146" spans="1:5" x14ac:dyDescent="0.25">
      <c r="A146" s="1"/>
      <c r="B146" s="1"/>
      <c r="C146" s="1" t="s">
        <v>145</v>
      </c>
      <c r="D146">
        <f t="shared" ca="1" si="2"/>
        <v>3</v>
      </c>
      <c r="E146" t="str" cm="1">
        <f t="array" aca="1" ref="E146" ca="1">INDEX(J:J,RANDBETWEEN(1,COUNTA(J:J)))</f>
        <v xml:space="preserve">Viborg </v>
      </c>
    </row>
    <row r="147" spans="1:5" x14ac:dyDescent="0.25">
      <c r="A147" s="1"/>
      <c r="B147" s="1"/>
      <c r="C147" s="1" t="s">
        <v>146</v>
      </c>
      <c r="D147">
        <f t="shared" ca="1" si="2"/>
        <v>3</v>
      </c>
      <c r="E147" t="str" cm="1">
        <f t="array" aca="1" ref="E147" ca="1">INDEX(J:J,RANDBETWEEN(1,COUNTA(J:J)))</f>
        <v xml:space="preserve">Odder </v>
      </c>
    </row>
    <row r="148" spans="1:5" x14ac:dyDescent="0.25">
      <c r="A148" s="1"/>
      <c r="B148" s="1"/>
      <c r="C148" s="1" t="s">
        <v>147</v>
      </c>
      <c r="D148">
        <f t="shared" ca="1" si="2"/>
        <v>2</v>
      </c>
      <c r="E148" t="str" cm="1">
        <f t="array" aca="1" ref="E148" ca="1">INDEX(J:J,RANDBETWEEN(1,COUNTA(J:J)))</f>
        <v>Sorø</v>
      </c>
    </row>
    <row r="149" spans="1:5" x14ac:dyDescent="0.25">
      <c r="A149" s="1"/>
      <c r="B149" s="1"/>
      <c r="C149" s="1" t="s">
        <v>148</v>
      </c>
      <c r="D149">
        <f t="shared" ca="1" si="2"/>
        <v>3</v>
      </c>
      <c r="E149" t="str" cm="1">
        <f t="array" aca="1" ref="E149" ca="1">INDEX(J:J,RANDBETWEEN(1,COUNTA(J:J)))</f>
        <v xml:space="preserve">Ishøj </v>
      </c>
    </row>
    <row r="150" spans="1:5" x14ac:dyDescent="0.25">
      <c r="A150" s="1"/>
      <c r="B150" s="1"/>
      <c r="C150" s="1" t="s">
        <v>149</v>
      </c>
      <c r="D150">
        <f t="shared" ca="1" si="2"/>
        <v>3</v>
      </c>
      <c r="E150" t="str" cm="1">
        <f t="array" aca="1" ref="E150" ca="1">INDEX(J:J,RANDBETWEEN(1,COUNTA(J:J)))</f>
        <v xml:space="preserve">Svendborg </v>
      </c>
    </row>
    <row r="151" spans="1:5" ht="30" x14ac:dyDescent="0.25">
      <c r="A151" s="1"/>
      <c r="B151" s="1"/>
      <c r="C151" s="1" t="s">
        <v>150</v>
      </c>
      <c r="D151">
        <f t="shared" ca="1" si="2"/>
        <v>2</v>
      </c>
      <c r="E151" t="str" cm="1">
        <f t="array" aca="1" ref="E151" ca="1">INDEX(J:J,RANDBETWEEN(1,COUNTA(J:J)))</f>
        <v>Brønderslev</v>
      </c>
    </row>
    <row r="152" spans="1:5" x14ac:dyDescent="0.25">
      <c r="A152" s="1"/>
      <c r="B152" s="1"/>
      <c r="C152" s="1" t="s">
        <v>151</v>
      </c>
      <c r="D152">
        <f t="shared" ca="1" si="2"/>
        <v>0</v>
      </c>
      <c r="E152" t="str" cm="1">
        <f t="array" aca="1" ref="E152" ca="1">INDEX(J:J,RANDBETWEEN(1,COUNTA(J:J)))</f>
        <v xml:space="preserve">Horsens </v>
      </c>
    </row>
    <row r="153" spans="1:5" x14ac:dyDescent="0.25">
      <c r="A153" s="1"/>
      <c r="B153" s="1"/>
      <c r="C153" s="1" t="s">
        <v>152</v>
      </c>
      <c r="D153">
        <f t="shared" ca="1" si="2"/>
        <v>0</v>
      </c>
      <c r="E153" t="str" cm="1">
        <f t="array" aca="1" ref="E153" ca="1">INDEX(J:J,RANDBETWEEN(1,COUNTA(J:J)))</f>
        <v>Frederikshavn</v>
      </c>
    </row>
    <row r="154" spans="1:5" x14ac:dyDescent="0.25">
      <c r="A154" s="1"/>
      <c r="B154" s="1"/>
      <c r="C154" s="1" t="s">
        <v>153</v>
      </c>
      <c r="D154">
        <f t="shared" ca="1" si="2"/>
        <v>2</v>
      </c>
      <c r="E154" t="str" cm="1">
        <f t="array" aca="1" ref="E154" ca="1">INDEX(J:J,RANDBETWEEN(1,COUNTA(J:J)))</f>
        <v xml:space="preserve">Langeland </v>
      </c>
    </row>
    <row r="155" spans="1:5" x14ac:dyDescent="0.25">
      <c r="A155" s="1"/>
      <c r="B155" s="1"/>
      <c r="C155" s="1" t="s">
        <v>154</v>
      </c>
      <c r="D155">
        <f t="shared" ca="1" si="2"/>
        <v>3</v>
      </c>
      <c r="E155" t="str" cm="1">
        <f t="array" aca="1" ref="E155" ca="1">INDEX(J:J,RANDBETWEEN(1,COUNTA(J:J)))</f>
        <v xml:space="preserve">Aarhus </v>
      </c>
    </row>
    <row r="156" spans="1:5" x14ac:dyDescent="0.25">
      <c r="A156" s="1"/>
      <c r="B156" s="1"/>
      <c r="C156" s="1" t="s">
        <v>155</v>
      </c>
      <c r="D156">
        <f t="shared" ca="1" si="2"/>
        <v>3</v>
      </c>
      <c r="E156" t="str" cm="1">
        <f t="array" aca="1" ref="E156" ca="1">INDEX(J:J,RANDBETWEEN(1,COUNTA(J:J)))</f>
        <v xml:space="preserve">Nordfyns </v>
      </c>
    </row>
    <row r="157" spans="1:5" x14ac:dyDescent="0.25">
      <c r="A157" s="1"/>
      <c r="B157" s="1"/>
      <c r="C157" s="1" t="s">
        <v>156</v>
      </c>
      <c r="D157">
        <f t="shared" ca="1" si="2"/>
        <v>3</v>
      </c>
      <c r="E157" t="str" cm="1">
        <f t="array" aca="1" ref="E157" ca="1">INDEX(J:J,RANDBETWEEN(1,COUNTA(J:J)))</f>
        <v xml:space="preserve">Hedensted </v>
      </c>
    </row>
    <row r="158" spans="1:5" x14ac:dyDescent="0.25">
      <c r="A158" s="1"/>
      <c r="B158" s="1"/>
      <c r="C158" s="1" t="s">
        <v>157</v>
      </c>
      <c r="D158">
        <f t="shared" ca="1" si="2"/>
        <v>0</v>
      </c>
      <c r="E158" t="str" cm="1">
        <f t="array" aca="1" ref="E158" ca="1">INDEX(J:J,RANDBETWEEN(1,COUNTA(J:J)))</f>
        <v>Roskilde</v>
      </c>
    </row>
    <row r="159" spans="1:5" x14ac:dyDescent="0.25">
      <c r="A159" s="1"/>
      <c r="B159" s="1"/>
      <c r="C159" s="1" t="s">
        <v>158</v>
      </c>
      <c r="D159">
        <f t="shared" ca="1" si="2"/>
        <v>3</v>
      </c>
      <c r="E159" t="str" cm="1">
        <f t="array" aca="1" ref="E159" ca="1">INDEX(J:J,RANDBETWEEN(1,COUNTA(J:J)))</f>
        <v xml:space="preserve">Struer </v>
      </c>
    </row>
    <row r="160" spans="1:5" x14ac:dyDescent="0.25">
      <c r="A160" s="1"/>
      <c r="B160" s="1"/>
      <c r="C160" s="1" t="s">
        <v>159</v>
      </c>
      <c r="D160">
        <f t="shared" ca="1" si="2"/>
        <v>3</v>
      </c>
      <c r="E160" t="str" cm="1">
        <f t="array" aca="1" ref="E160" ca="1">INDEX(J:J,RANDBETWEEN(1,COUNTA(J:J)))</f>
        <v xml:space="preserve">Hedensted </v>
      </c>
    </row>
    <row r="161" spans="1:5" x14ac:dyDescent="0.25">
      <c r="A161" s="1"/>
      <c r="B161" s="1"/>
      <c r="C161" s="1" t="s">
        <v>160</v>
      </c>
      <c r="D161">
        <f t="shared" ca="1" si="2"/>
        <v>2</v>
      </c>
      <c r="E161" t="str" cm="1">
        <f t="array" aca="1" ref="E161" ca="1">INDEX(J:J,RANDBETWEEN(1,COUNTA(J:J)))</f>
        <v xml:space="preserve">Odense </v>
      </c>
    </row>
    <row r="162" spans="1:5" x14ac:dyDescent="0.25">
      <c r="A162" s="1"/>
      <c r="B162" s="1"/>
      <c r="C162" s="1" t="s">
        <v>161</v>
      </c>
      <c r="D162">
        <f t="shared" ca="1" si="2"/>
        <v>1</v>
      </c>
      <c r="E162" t="str" cm="1">
        <f t="array" aca="1" ref="E162" ca="1">INDEX(J:J,RANDBETWEEN(1,COUNTA(J:J)))</f>
        <v>Morsø</v>
      </c>
    </row>
    <row r="163" spans="1:5" x14ac:dyDescent="0.25">
      <c r="A163" s="1"/>
      <c r="B163" s="1"/>
      <c r="C163" s="1" t="s">
        <v>162</v>
      </c>
      <c r="D163">
        <f t="shared" ca="1" si="2"/>
        <v>1</v>
      </c>
      <c r="E163" t="str" cm="1">
        <f t="array" aca="1" ref="E163" ca="1">INDEX(J:J,RANDBETWEEN(1,COUNTA(J:J)))</f>
        <v xml:space="preserve">Langeland </v>
      </c>
    </row>
    <row r="164" spans="1:5" x14ac:dyDescent="0.25">
      <c r="A164" s="1"/>
      <c r="B164" s="1"/>
      <c r="C164" s="1" t="s">
        <v>163</v>
      </c>
      <c r="D164">
        <f t="shared" ca="1" si="2"/>
        <v>3</v>
      </c>
      <c r="E164" t="str" cm="1">
        <f t="array" aca="1" ref="E164" ca="1">INDEX(J:J,RANDBETWEEN(1,COUNTA(J:J)))</f>
        <v xml:space="preserve">Odense </v>
      </c>
    </row>
    <row r="165" spans="1:5" x14ac:dyDescent="0.25">
      <c r="A165" s="1"/>
      <c r="B165" s="1"/>
      <c r="C165" s="1" t="s">
        <v>164</v>
      </c>
      <c r="D165">
        <f t="shared" ca="1" si="2"/>
        <v>1</v>
      </c>
      <c r="E165" t="str" cm="1">
        <f t="array" aca="1" ref="E165" ca="1">INDEX(J:J,RANDBETWEEN(1,COUNTA(J:J)))</f>
        <v xml:space="preserve">Ærø </v>
      </c>
    </row>
    <row r="166" spans="1:5" x14ac:dyDescent="0.25">
      <c r="A166" s="1"/>
      <c r="B166" s="1"/>
      <c r="C166" s="1" t="s">
        <v>165</v>
      </c>
      <c r="D166">
        <f t="shared" ca="1" si="2"/>
        <v>1</v>
      </c>
      <c r="E166" t="str" cm="1">
        <f t="array" aca="1" ref="E166" ca="1">INDEX(J:J,RANDBETWEEN(1,COUNTA(J:J)))</f>
        <v xml:space="preserve">Aabenraa </v>
      </c>
    </row>
    <row r="167" spans="1:5" x14ac:dyDescent="0.25">
      <c r="A167" s="1"/>
      <c r="B167" s="1"/>
      <c r="C167" s="1" t="s">
        <v>166</v>
      </c>
      <c r="D167">
        <f t="shared" ca="1" si="2"/>
        <v>0</v>
      </c>
      <c r="E167" t="str" cm="1">
        <f t="array" aca="1" ref="E167" ca="1">INDEX(J:J,RANDBETWEEN(1,COUNTA(J:J)))</f>
        <v xml:space="preserve">Gentofte </v>
      </c>
    </row>
    <row r="168" spans="1:5" x14ac:dyDescent="0.25">
      <c r="A168" s="1"/>
      <c r="B168" s="1"/>
      <c r="C168" s="1" t="s">
        <v>167</v>
      </c>
      <c r="D168">
        <f t="shared" ca="1" si="2"/>
        <v>2</v>
      </c>
      <c r="E168" t="str" cm="1">
        <f t="array" aca="1" ref="E168" ca="1">INDEX(J:J,RANDBETWEEN(1,COUNTA(J:J)))</f>
        <v xml:space="preserve">Aabenraa </v>
      </c>
    </row>
    <row r="169" spans="1:5" x14ac:dyDescent="0.25">
      <c r="A169" s="1"/>
      <c r="B169" s="1"/>
      <c r="C169" s="1" t="s">
        <v>168</v>
      </c>
      <c r="D169">
        <f t="shared" ca="1" si="2"/>
        <v>3</v>
      </c>
      <c r="E169" t="str" cm="1">
        <f t="array" aca="1" ref="E169" ca="1">INDEX(J:J,RANDBETWEEN(1,COUNTA(J:J)))</f>
        <v xml:space="preserve">Aabenraa </v>
      </c>
    </row>
    <row r="170" spans="1:5" ht="30" x14ac:dyDescent="0.25">
      <c r="A170" s="1"/>
      <c r="B170" s="1"/>
      <c r="C170" s="1" t="s">
        <v>169</v>
      </c>
      <c r="D170">
        <f t="shared" ca="1" si="2"/>
        <v>2</v>
      </c>
      <c r="E170" t="str" cm="1">
        <f t="array" aca="1" ref="E170" ca="1">INDEX(J:J,RANDBETWEEN(1,COUNTA(J:J)))</f>
        <v>Kalundborg</v>
      </c>
    </row>
    <row r="171" spans="1:5" x14ac:dyDescent="0.25">
      <c r="A171" s="1"/>
      <c r="B171" s="1"/>
      <c r="C171" s="1" t="s">
        <v>170</v>
      </c>
      <c r="D171">
        <f t="shared" ca="1" si="2"/>
        <v>0</v>
      </c>
      <c r="E171" t="str" cm="1">
        <f t="array" aca="1" ref="E171" ca="1">INDEX(J:J,RANDBETWEEN(1,COUNTA(J:J)))</f>
        <v>Vesthimmerland</v>
      </c>
    </row>
    <row r="172" spans="1:5" x14ac:dyDescent="0.25">
      <c r="A172" s="1"/>
      <c r="B172" s="1"/>
      <c r="C172" s="1" t="s">
        <v>171</v>
      </c>
      <c r="D172">
        <f t="shared" ca="1" si="2"/>
        <v>3</v>
      </c>
      <c r="E172" t="str" cm="1">
        <f t="array" aca="1" ref="E172" ca="1">INDEX(J:J,RANDBETWEEN(1,COUNTA(J:J)))</f>
        <v xml:space="preserve">Favrskov </v>
      </c>
    </row>
    <row r="173" spans="1:5" x14ac:dyDescent="0.25">
      <c r="A173" s="1"/>
      <c r="B173" s="1"/>
      <c r="C173" s="1" t="s">
        <v>172</v>
      </c>
      <c r="D173">
        <f t="shared" ca="1" si="2"/>
        <v>2</v>
      </c>
      <c r="E173" t="str" cm="1">
        <f t="array" aca="1" ref="E173" ca="1">INDEX(J:J,RANDBETWEEN(1,COUNTA(J:J)))</f>
        <v xml:space="preserve">Vejen </v>
      </c>
    </row>
    <row r="174" spans="1:5" x14ac:dyDescent="0.25">
      <c r="A174" s="1"/>
      <c r="B174" s="1"/>
      <c r="C174" s="1" t="s">
        <v>173</v>
      </c>
      <c r="D174">
        <f t="shared" ca="1" si="2"/>
        <v>1</v>
      </c>
      <c r="E174" t="str" cm="1">
        <f t="array" aca="1" ref="E174" ca="1">INDEX(J:J,RANDBETWEEN(1,COUNTA(J:J)))</f>
        <v xml:space="preserve">Ærø </v>
      </c>
    </row>
    <row r="175" spans="1:5" x14ac:dyDescent="0.25">
      <c r="A175" s="1"/>
      <c r="B175" s="1"/>
      <c r="C175" s="1" t="s">
        <v>174</v>
      </c>
      <c r="D175">
        <f t="shared" ca="1" si="2"/>
        <v>0</v>
      </c>
      <c r="E175" t="str" cm="1">
        <f t="array" aca="1" ref="E175" ca="1">INDEX(J:J,RANDBETWEEN(1,COUNTA(J:J)))</f>
        <v xml:space="preserve">Holstebro </v>
      </c>
    </row>
    <row r="176" spans="1:5" x14ac:dyDescent="0.25">
      <c r="A176" s="1"/>
      <c r="B176" s="1"/>
      <c r="C176" s="1" t="s">
        <v>175</v>
      </c>
      <c r="D176">
        <f t="shared" ca="1" si="2"/>
        <v>1</v>
      </c>
      <c r="E176" t="str" cm="1">
        <f t="array" aca="1" ref="E176" ca="1">INDEX(J:J,RANDBETWEEN(1,COUNTA(J:J)))</f>
        <v xml:space="preserve">Norddjurs </v>
      </c>
    </row>
    <row r="177" spans="1:5" x14ac:dyDescent="0.25">
      <c r="A177" s="1"/>
      <c r="B177" s="1"/>
      <c r="C177" s="1" t="s">
        <v>176</v>
      </c>
      <c r="D177">
        <f t="shared" ca="1" si="2"/>
        <v>3</v>
      </c>
      <c r="E177" t="str" cm="1">
        <f t="array" aca="1" ref="E177" ca="1">INDEX(J:J,RANDBETWEEN(1,COUNTA(J:J)))</f>
        <v xml:space="preserve">Brøndby </v>
      </c>
    </row>
    <row r="178" spans="1:5" x14ac:dyDescent="0.25">
      <c r="A178" s="1"/>
      <c r="B178" s="1"/>
      <c r="C178" s="1" t="s">
        <v>177</v>
      </c>
      <c r="D178">
        <f t="shared" ca="1" si="2"/>
        <v>0</v>
      </c>
      <c r="E178" t="str" cm="1">
        <f t="array" aca="1" ref="E178" ca="1">INDEX(J:J,RANDBETWEEN(1,COUNTA(J:J)))</f>
        <v xml:space="preserve">Odder </v>
      </c>
    </row>
    <row r="179" spans="1:5" x14ac:dyDescent="0.25">
      <c r="A179" s="1"/>
      <c r="B179" s="1"/>
      <c r="C179" s="1" t="s">
        <v>178</v>
      </c>
      <c r="D179">
        <f t="shared" ca="1" si="2"/>
        <v>2</v>
      </c>
      <c r="E179" t="str" cm="1">
        <f t="array" aca="1" ref="E179" ca="1">INDEX(J:J,RANDBETWEEN(1,COUNTA(J:J)))</f>
        <v xml:space="preserve">Frederiksberg </v>
      </c>
    </row>
    <row r="180" spans="1:5" x14ac:dyDescent="0.25">
      <c r="A180" s="1"/>
      <c r="B180" s="1"/>
      <c r="C180" s="1" t="s">
        <v>179</v>
      </c>
      <c r="D180">
        <f t="shared" ca="1" si="2"/>
        <v>0</v>
      </c>
      <c r="E180" t="str" cm="1">
        <f t="array" aca="1" ref="E180" ca="1">INDEX(J:J,RANDBETWEEN(1,COUNTA(J:J)))</f>
        <v>Læsø</v>
      </c>
    </row>
    <row r="181" spans="1:5" x14ac:dyDescent="0.25">
      <c r="A181" s="1"/>
      <c r="B181" s="1"/>
      <c r="C181" s="1" t="s">
        <v>180</v>
      </c>
      <c r="D181">
        <f t="shared" ca="1" si="2"/>
        <v>0</v>
      </c>
      <c r="E181" t="str" cm="1">
        <f t="array" aca="1" ref="E181" ca="1">INDEX(J:J,RANDBETWEEN(1,COUNTA(J:J)))</f>
        <v>Holdbæk</v>
      </c>
    </row>
    <row r="182" spans="1:5" x14ac:dyDescent="0.25">
      <c r="A182" s="1"/>
      <c r="B182" s="1"/>
      <c r="C182" s="1" t="s">
        <v>181</v>
      </c>
      <c r="D182">
        <f t="shared" ca="1" si="2"/>
        <v>1</v>
      </c>
      <c r="E182" t="str" cm="1">
        <f t="array" aca="1" ref="E182" ca="1">INDEX(J:J,RANDBETWEEN(1,COUNTA(J:J)))</f>
        <v xml:space="preserve">Hørsholm </v>
      </c>
    </row>
    <row r="183" spans="1:5" x14ac:dyDescent="0.25">
      <c r="A183" s="1"/>
      <c r="B183" s="1"/>
      <c r="C183" s="1" t="s">
        <v>182</v>
      </c>
      <c r="D183">
        <f t="shared" ca="1" si="2"/>
        <v>2</v>
      </c>
      <c r="E183" t="str" cm="1">
        <f t="array" aca="1" ref="E183" ca="1">INDEX(J:J,RANDBETWEEN(1,COUNTA(J:J)))</f>
        <v xml:space="preserve">Esbjerg </v>
      </c>
    </row>
    <row r="184" spans="1:5" x14ac:dyDescent="0.25">
      <c r="A184" s="1"/>
      <c r="B184" s="1"/>
      <c r="C184" s="1" t="s">
        <v>183</v>
      </c>
      <c r="D184">
        <f t="shared" ca="1" si="2"/>
        <v>1</v>
      </c>
      <c r="E184" t="str" cm="1">
        <f t="array" aca="1" ref="E184" ca="1">INDEX(J:J,RANDBETWEEN(1,COUNTA(J:J)))</f>
        <v>Morsø</v>
      </c>
    </row>
    <row r="185" spans="1:5" x14ac:dyDescent="0.25">
      <c r="A185" s="1"/>
      <c r="B185" s="1"/>
      <c r="C185" s="1" t="s">
        <v>184</v>
      </c>
      <c r="D185">
        <f t="shared" ca="1" si="2"/>
        <v>0</v>
      </c>
      <c r="E185" t="str" cm="1">
        <f t="array" aca="1" ref="E185" ca="1">INDEX(J:J,RANDBETWEEN(1,COUNTA(J:J)))</f>
        <v xml:space="preserve">Nyborg </v>
      </c>
    </row>
    <row r="186" spans="1:5" x14ac:dyDescent="0.25">
      <c r="A186" s="1"/>
      <c r="B186" s="1"/>
      <c r="C186" s="1" t="s">
        <v>185</v>
      </c>
      <c r="D186">
        <f t="shared" ca="1" si="2"/>
        <v>1</v>
      </c>
      <c r="E186" t="str" cm="1">
        <f t="array" aca="1" ref="E186" ca="1">INDEX(J:J,RANDBETWEEN(1,COUNTA(J:J)))</f>
        <v>Vordingborg</v>
      </c>
    </row>
    <row r="187" spans="1:5" x14ac:dyDescent="0.25">
      <c r="A187" s="1"/>
      <c r="B187" s="1"/>
      <c r="C187" s="1" t="s">
        <v>186</v>
      </c>
      <c r="D187">
        <f t="shared" ca="1" si="2"/>
        <v>1</v>
      </c>
      <c r="E187" t="str" cm="1">
        <f t="array" aca="1" ref="E187" ca="1">INDEX(J:J,RANDBETWEEN(1,COUNTA(J:J)))</f>
        <v>Ringsted</v>
      </c>
    </row>
    <row r="188" spans="1:5" x14ac:dyDescent="0.25">
      <c r="A188" s="1"/>
      <c r="B188" s="1"/>
      <c r="C188" s="1" t="s">
        <v>187</v>
      </c>
      <c r="D188">
        <f t="shared" ca="1" si="2"/>
        <v>0</v>
      </c>
      <c r="E188" t="str" cm="1">
        <f t="array" aca="1" ref="E188" ca="1">INDEX(J:J,RANDBETWEEN(1,COUNTA(J:J)))</f>
        <v xml:space="preserve">Hedensted </v>
      </c>
    </row>
    <row r="189" spans="1:5" x14ac:dyDescent="0.25">
      <c r="A189" s="1"/>
      <c r="B189" s="1"/>
      <c r="C189" s="1" t="s">
        <v>188</v>
      </c>
      <c r="D189">
        <f t="shared" ca="1" si="2"/>
        <v>2</v>
      </c>
      <c r="E189" t="str" cm="1">
        <f t="array" aca="1" ref="E189" ca="1">INDEX(J:J,RANDBETWEEN(1,COUNTA(J:J)))</f>
        <v xml:space="preserve">Frederikssund </v>
      </c>
    </row>
    <row r="190" spans="1:5" x14ac:dyDescent="0.25">
      <c r="A190" s="1"/>
      <c r="B190" s="1"/>
      <c r="C190" s="1" t="s">
        <v>189</v>
      </c>
      <c r="D190">
        <f t="shared" ca="1" si="2"/>
        <v>2</v>
      </c>
      <c r="E190" t="str" cm="1">
        <f t="array" aca="1" ref="E190" ca="1">INDEX(J:J,RANDBETWEEN(1,COUNTA(J:J)))</f>
        <v>Odsherred</v>
      </c>
    </row>
    <row r="191" spans="1:5" x14ac:dyDescent="0.25">
      <c r="A191" s="1"/>
      <c r="B191" s="1"/>
      <c r="C191" s="1" t="s">
        <v>190</v>
      </c>
      <c r="D191">
        <f t="shared" ca="1" si="2"/>
        <v>1</v>
      </c>
      <c r="E191" t="str" cm="1">
        <f t="array" aca="1" ref="E191" ca="1">INDEX(J:J,RANDBETWEEN(1,COUNTA(J:J)))</f>
        <v xml:space="preserve">Tårnby </v>
      </c>
    </row>
    <row r="192" spans="1:5" x14ac:dyDescent="0.25">
      <c r="A192" s="1"/>
      <c r="B192" s="1"/>
      <c r="C192" s="1" t="s">
        <v>191</v>
      </c>
      <c r="D192">
        <f t="shared" ca="1" si="2"/>
        <v>2</v>
      </c>
      <c r="E192" t="str" cm="1">
        <f t="array" aca="1" ref="E192" ca="1">INDEX(J:J,RANDBETWEEN(1,COUNTA(J:J)))</f>
        <v xml:space="preserve">Frederiksberg </v>
      </c>
    </row>
    <row r="193" spans="1:5" x14ac:dyDescent="0.25">
      <c r="A193" s="1"/>
      <c r="B193" s="1"/>
      <c r="C193" s="1" t="s">
        <v>192</v>
      </c>
      <c r="D193">
        <f t="shared" ca="1" si="2"/>
        <v>3</v>
      </c>
      <c r="E193" t="str" cm="1">
        <f t="array" aca="1" ref="E193" ca="1">INDEX(J:J,RANDBETWEEN(1,COUNTA(J:J)))</f>
        <v>Jammerbugt</v>
      </c>
    </row>
    <row r="194" spans="1:5" x14ac:dyDescent="0.25">
      <c r="A194" s="1"/>
      <c r="B194" s="1"/>
      <c r="C194" s="1" t="s">
        <v>193</v>
      </c>
      <c r="D194">
        <f t="shared" ca="1" si="2"/>
        <v>0</v>
      </c>
      <c r="E194" t="str" cm="1">
        <f t="array" aca="1" ref="E194" ca="1">INDEX(J:J,RANDBETWEEN(1,COUNTA(J:J)))</f>
        <v xml:space="preserve">Kerteminde </v>
      </c>
    </row>
    <row r="195" spans="1:5" x14ac:dyDescent="0.25">
      <c r="A195" s="1"/>
      <c r="B195" s="1"/>
      <c r="C195" s="1" t="s">
        <v>194</v>
      </c>
      <c r="D195">
        <f t="shared" ref="D195:D258" ca="1" si="3">RANDBETWEEN(0,3)</f>
        <v>2</v>
      </c>
      <c r="E195" t="str" cm="1">
        <f t="array" aca="1" ref="E195" ca="1">INDEX(J:J,RANDBETWEEN(1,COUNTA(J:J)))</f>
        <v>Holdbæk</v>
      </c>
    </row>
    <row r="196" spans="1:5" x14ac:dyDescent="0.25">
      <c r="A196" s="1"/>
      <c r="B196" s="1"/>
      <c r="C196" s="1" t="s">
        <v>195</v>
      </c>
      <c r="D196">
        <f t="shared" ca="1" si="3"/>
        <v>3</v>
      </c>
      <c r="E196" t="str" cm="1">
        <f t="array" aca="1" ref="E196" ca="1">INDEX(J:J,RANDBETWEEN(1,COUNTA(J:J)))</f>
        <v>Brønderslev</v>
      </c>
    </row>
    <row r="197" spans="1:5" x14ac:dyDescent="0.25">
      <c r="A197" s="1"/>
      <c r="B197" s="1"/>
      <c r="C197" s="1" t="s">
        <v>196</v>
      </c>
      <c r="D197">
        <f t="shared" ca="1" si="3"/>
        <v>2</v>
      </c>
      <c r="E197" t="str" cm="1">
        <f t="array" aca="1" ref="E197" ca="1">INDEX(J:J,RANDBETWEEN(1,COUNTA(J:J)))</f>
        <v>Ringsted</v>
      </c>
    </row>
    <row r="198" spans="1:5" x14ac:dyDescent="0.25">
      <c r="A198" s="1"/>
      <c r="B198" s="1"/>
      <c r="C198" s="1" t="s">
        <v>197</v>
      </c>
      <c r="D198">
        <f t="shared" ca="1" si="3"/>
        <v>2</v>
      </c>
      <c r="E198" t="str" cm="1">
        <f t="array" aca="1" ref="E198" ca="1">INDEX(J:J,RANDBETWEEN(1,COUNTA(J:J)))</f>
        <v>Greve</v>
      </c>
    </row>
    <row r="199" spans="1:5" x14ac:dyDescent="0.25">
      <c r="A199" s="1"/>
      <c r="B199" s="1"/>
      <c r="C199" s="1" t="s">
        <v>198</v>
      </c>
      <c r="D199">
        <f t="shared" ca="1" si="3"/>
        <v>3</v>
      </c>
      <c r="E199" t="str" cm="1">
        <f t="array" aca="1" ref="E199" ca="1">INDEX(J:J,RANDBETWEEN(1,COUNTA(J:J)))</f>
        <v xml:space="preserve">Tønder </v>
      </c>
    </row>
    <row r="200" spans="1:5" x14ac:dyDescent="0.25">
      <c r="A200" s="1"/>
      <c r="B200" s="1"/>
      <c r="C200" s="1" t="s">
        <v>199</v>
      </c>
      <c r="D200">
        <f t="shared" ca="1" si="3"/>
        <v>1</v>
      </c>
      <c r="E200" t="str" cm="1">
        <f t="array" aca="1" ref="E200" ca="1">INDEX(J:J,RANDBETWEEN(1,COUNTA(J:J)))</f>
        <v>Ikast</v>
      </c>
    </row>
    <row r="201" spans="1:5" x14ac:dyDescent="0.25">
      <c r="A201" s="1"/>
      <c r="B201" s="1"/>
      <c r="C201" s="1" t="s">
        <v>200</v>
      </c>
      <c r="D201">
        <f t="shared" ca="1" si="3"/>
        <v>0</v>
      </c>
      <c r="E201" t="str" cm="1">
        <f t="array" aca="1" ref="E201" ca="1">INDEX(J:J,RANDBETWEEN(1,COUNTA(J:J)))</f>
        <v xml:space="preserve">Aabenraa </v>
      </c>
    </row>
    <row r="202" spans="1:5" x14ac:dyDescent="0.25">
      <c r="A202" s="1"/>
      <c r="B202" s="1"/>
      <c r="C202" s="1" t="s">
        <v>201</v>
      </c>
      <c r="D202">
        <f t="shared" ca="1" si="3"/>
        <v>2</v>
      </c>
      <c r="E202" t="str" cm="1">
        <f t="array" aca="1" ref="E202" ca="1">INDEX(J:J,RANDBETWEEN(1,COUNTA(J:J)))</f>
        <v xml:space="preserve">Vejle </v>
      </c>
    </row>
    <row r="203" spans="1:5" x14ac:dyDescent="0.25">
      <c r="A203" s="1"/>
      <c r="B203" s="1"/>
      <c r="C203" s="1" t="s">
        <v>202</v>
      </c>
      <c r="D203">
        <f t="shared" ca="1" si="3"/>
        <v>3</v>
      </c>
      <c r="E203" t="str" cm="1">
        <f t="array" aca="1" ref="E203" ca="1">INDEX(J:J,RANDBETWEEN(1,COUNTA(J:J)))</f>
        <v xml:space="preserve">Assens </v>
      </c>
    </row>
    <row r="204" spans="1:5" x14ac:dyDescent="0.25">
      <c r="A204" s="1"/>
      <c r="B204" s="1"/>
      <c r="C204" s="1" t="s">
        <v>203</v>
      </c>
      <c r="D204">
        <f t="shared" ca="1" si="3"/>
        <v>1</v>
      </c>
      <c r="E204" t="str" cm="1">
        <f t="array" aca="1" ref="E204" ca="1">INDEX(J:J,RANDBETWEEN(1,COUNTA(J:J)))</f>
        <v xml:space="preserve">Hvidovre </v>
      </c>
    </row>
    <row r="205" spans="1:5" x14ac:dyDescent="0.25">
      <c r="A205" s="1"/>
      <c r="B205" s="1"/>
      <c r="C205" s="1" t="s">
        <v>204</v>
      </c>
      <c r="D205">
        <f t="shared" ca="1" si="3"/>
        <v>1</v>
      </c>
      <c r="E205" t="str" cm="1">
        <f t="array" aca="1" ref="E205" ca="1">INDEX(J:J,RANDBETWEEN(1,COUNTA(J:J)))</f>
        <v xml:space="preserve">Tårnby </v>
      </c>
    </row>
    <row r="206" spans="1:5" x14ac:dyDescent="0.25">
      <c r="A206" s="1"/>
      <c r="B206" s="1"/>
      <c r="C206" s="1" t="s">
        <v>205</v>
      </c>
      <c r="D206">
        <f t="shared" ca="1" si="3"/>
        <v>0</v>
      </c>
      <c r="E206" t="str" cm="1">
        <f t="array" aca="1" ref="E206" ca="1">INDEX(J:J,RANDBETWEEN(1,COUNTA(J:J)))</f>
        <v xml:space="preserve">Syddjurs </v>
      </c>
    </row>
    <row r="207" spans="1:5" x14ac:dyDescent="0.25">
      <c r="A207" s="1"/>
      <c r="B207" s="1"/>
      <c r="C207" s="1" t="s">
        <v>206</v>
      </c>
      <c r="D207">
        <f t="shared" ca="1" si="3"/>
        <v>1</v>
      </c>
      <c r="E207" t="str" cm="1">
        <f t="array" aca="1" ref="E207" ca="1">INDEX(J:J,RANDBETWEEN(1,COUNTA(J:J)))</f>
        <v xml:space="preserve">Vejen </v>
      </c>
    </row>
    <row r="208" spans="1:5" x14ac:dyDescent="0.25">
      <c r="A208" s="1"/>
      <c r="B208" s="1"/>
      <c r="C208" s="1" t="s">
        <v>207</v>
      </c>
      <c r="D208">
        <f t="shared" ca="1" si="3"/>
        <v>1</v>
      </c>
      <c r="E208" t="str" cm="1">
        <f t="array" aca="1" ref="E208" ca="1">INDEX(J:J,RANDBETWEEN(1,COUNTA(J:J)))</f>
        <v xml:space="preserve">Herlev </v>
      </c>
    </row>
    <row r="209" spans="1:5" x14ac:dyDescent="0.25">
      <c r="A209" s="1"/>
      <c r="B209" s="1"/>
      <c r="C209" s="1" t="s">
        <v>208</v>
      </c>
      <c r="D209">
        <f t="shared" ca="1" si="3"/>
        <v>1</v>
      </c>
      <c r="E209" t="str" cm="1">
        <f t="array" aca="1" ref="E209" ca="1">INDEX(J:J,RANDBETWEEN(1,COUNTA(J:J)))</f>
        <v xml:space="preserve">Vejen </v>
      </c>
    </row>
    <row r="210" spans="1:5" x14ac:dyDescent="0.25">
      <c r="A210" s="1"/>
      <c r="B210" s="1"/>
      <c r="C210" s="1" t="s">
        <v>209</v>
      </c>
      <c r="D210">
        <f t="shared" ca="1" si="3"/>
        <v>0</v>
      </c>
      <c r="E210" t="str" cm="1">
        <f t="array" aca="1" ref="E210" ca="1">INDEX(J:J,RANDBETWEEN(1,COUNTA(J:J)))</f>
        <v xml:space="preserve">Horsens </v>
      </c>
    </row>
    <row r="211" spans="1:5" x14ac:dyDescent="0.25">
      <c r="A211" s="1"/>
      <c r="B211" s="1"/>
      <c r="C211" s="1" t="s">
        <v>210</v>
      </c>
      <c r="D211">
        <f t="shared" ca="1" si="3"/>
        <v>2</v>
      </c>
      <c r="E211" t="str" cm="1">
        <f t="array" aca="1" ref="E211" ca="1">INDEX(J:J,RANDBETWEEN(1,COUNTA(J:J)))</f>
        <v>Næstved</v>
      </c>
    </row>
    <row r="212" spans="1:5" x14ac:dyDescent="0.25">
      <c r="A212" s="1"/>
      <c r="B212" s="1"/>
      <c r="C212" s="1" t="s">
        <v>211</v>
      </c>
      <c r="D212">
        <f t="shared" ca="1" si="3"/>
        <v>2</v>
      </c>
      <c r="E212" t="str" cm="1">
        <f t="array" aca="1" ref="E212" ca="1">INDEX(J:J,RANDBETWEEN(1,COUNTA(J:J)))</f>
        <v>Vesthimmerland</v>
      </c>
    </row>
    <row r="213" spans="1:5" x14ac:dyDescent="0.25">
      <c r="A213" s="1"/>
      <c r="B213" s="1"/>
      <c r="C213" s="1" t="s">
        <v>212</v>
      </c>
      <c r="D213">
        <f t="shared" ca="1" si="3"/>
        <v>0</v>
      </c>
      <c r="E213" t="str" cm="1">
        <f t="array" aca="1" ref="E213" ca="1">INDEX(J:J,RANDBETWEEN(1,COUNTA(J:J)))</f>
        <v>Næstved</v>
      </c>
    </row>
    <row r="214" spans="1:5" x14ac:dyDescent="0.25">
      <c r="A214" s="1"/>
      <c r="B214" s="1"/>
      <c r="C214" s="1" t="s">
        <v>213</v>
      </c>
      <c r="D214">
        <f t="shared" ca="1" si="3"/>
        <v>1</v>
      </c>
      <c r="E214" t="str" cm="1">
        <f t="array" aca="1" ref="E214" ca="1">INDEX(J:J,RANDBETWEEN(1,COUNTA(J:J)))</f>
        <v>Greve</v>
      </c>
    </row>
    <row r="215" spans="1:5" x14ac:dyDescent="0.25">
      <c r="A215" s="1"/>
      <c r="B215" s="1"/>
      <c r="C215" s="1" t="s">
        <v>214</v>
      </c>
      <c r="D215">
        <f t="shared" ca="1" si="3"/>
        <v>3</v>
      </c>
      <c r="E215" t="str" cm="1">
        <f t="array" aca="1" ref="E215" ca="1">INDEX(J:J,RANDBETWEEN(1,COUNTA(J:J)))</f>
        <v>Thisted</v>
      </c>
    </row>
    <row r="216" spans="1:5" x14ac:dyDescent="0.25">
      <c r="A216" s="1"/>
      <c r="B216" s="1"/>
      <c r="C216" s="1" t="s">
        <v>215</v>
      </c>
      <c r="D216">
        <f t="shared" ca="1" si="3"/>
        <v>0</v>
      </c>
      <c r="E216" t="str" cm="1">
        <f t="array" aca="1" ref="E216" ca="1">INDEX(J:J,RANDBETWEEN(1,COUNTA(J:J)))</f>
        <v>Hjørring</v>
      </c>
    </row>
    <row r="217" spans="1:5" x14ac:dyDescent="0.25">
      <c r="A217" s="1"/>
      <c r="B217" s="1"/>
      <c r="C217" s="1" t="s">
        <v>216</v>
      </c>
      <c r="D217">
        <f t="shared" ca="1" si="3"/>
        <v>1</v>
      </c>
      <c r="E217" t="str" cm="1">
        <f t="array" aca="1" ref="E217" ca="1">INDEX(J:J,RANDBETWEEN(1,COUNTA(J:J)))</f>
        <v xml:space="preserve">Høje-Taastrup </v>
      </c>
    </row>
    <row r="218" spans="1:5" x14ac:dyDescent="0.25">
      <c r="A218" s="1"/>
      <c r="B218" s="1"/>
      <c r="C218" s="1" t="s">
        <v>217</v>
      </c>
      <c r="D218">
        <f t="shared" ca="1" si="3"/>
        <v>1</v>
      </c>
      <c r="E218" t="str" cm="1">
        <f t="array" aca="1" ref="E218" ca="1">INDEX(J:J,RANDBETWEEN(1,COUNTA(J:J)))</f>
        <v xml:space="preserve">Hørsholm </v>
      </c>
    </row>
    <row r="219" spans="1:5" x14ac:dyDescent="0.25">
      <c r="A219" s="1"/>
      <c r="B219" s="1"/>
      <c r="C219" s="1" t="s">
        <v>218</v>
      </c>
      <c r="D219">
        <f t="shared" ca="1" si="3"/>
        <v>0</v>
      </c>
      <c r="E219" t="str" cm="1">
        <f t="array" aca="1" ref="E219" ca="1">INDEX(J:J,RANDBETWEEN(1,COUNTA(J:J)))</f>
        <v xml:space="preserve">Haderslev </v>
      </c>
    </row>
    <row r="220" spans="1:5" x14ac:dyDescent="0.25">
      <c r="A220" s="1"/>
      <c r="B220" s="1"/>
      <c r="C220" s="1" t="s">
        <v>219</v>
      </c>
      <c r="D220">
        <f t="shared" ca="1" si="3"/>
        <v>0</v>
      </c>
      <c r="E220" t="str" cm="1">
        <f t="array" aca="1" ref="E220" ca="1">INDEX(J:J,RANDBETWEEN(1,COUNTA(J:J)))</f>
        <v xml:space="preserve">Tårnby </v>
      </c>
    </row>
    <row r="221" spans="1:5" x14ac:dyDescent="0.25">
      <c r="A221" s="1"/>
      <c r="B221" s="1"/>
      <c r="C221" s="1" t="s">
        <v>220</v>
      </c>
      <c r="D221">
        <f t="shared" ca="1" si="3"/>
        <v>3</v>
      </c>
      <c r="E221" t="str" cm="1">
        <f t="array" aca="1" ref="E221" ca="1">INDEX(J:J,RANDBETWEEN(1,COUNTA(J:J)))</f>
        <v>Ringkøbing-Skjern</v>
      </c>
    </row>
    <row r="222" spans="1:5" x14ac:dyDescent="0.25">
      <c r="A222" s="1"/>
      <c r="B222" s="1"/>
      <c r="C222" s="1" t="s">
        <v>221</v>
      </c>
      <c r="D222">
        <f t="shared" ca="1" si="3"/>
        <v>1</v>
      </c>
      <c r="E222" t="str" cm="1">
        <f t="array" aca="1" ref="E222" ca="1">INDEX(J:J,RANDBETWEEN(1,COUNTA(J:J)))</f>
        <v xml:space="preserve">Syddjurs </v>
      </c>
    </row>
    <row r="223" spans="1:5" x14ac:dyDescent="0.25">
      <c r="A223" s="1"/>
      <c r="B223" s="1"/>
      <c r="C223" s="1" t="s">
        <v>222</v>
      </c>
      <c r="D223">
        <f t="shared" ca="1" si="3"/>
        <v>3</v>
      </c>
      <c r="E223" t="str" cm="1">
        <f t="array" aca="1" ref="E223" ca="1">INDEX(J:J,RANDBETWEEN(1,COUNTA(J:J)))</f>
        <v>Lolland</v>
      </c>
    </row>
    <row r="224" spans="1:5" ht="30" x14ac:dyDescent="0.25">
      <c r="A224" s="1"/>
      <c r="B224" s="1"/>
      <c r="C224" s="1" t="s">
        <v>223</v>
      </c>
      <c r="D224">
        <f t="shared" ca="1" si="3"/>
        <v>1</v>
      </c>
      <c r="E224" t="str" cm="1">
        <f t="array" aca="1" ref="E224" ca="1">INDEX(J:J,RANDBETWEEN(1,COUNTA(J:J)))</f>
        <v xml:space="preserve">Ærø </v>
      </c>
    </row>
    <row r="225" spans="1:5" x14ac:dyDescent="0.25">
      <c r="A225" s="1"/>
      <c r="B225" s="1"/>
      <c r="C225" s="1" t="s">
        <v>224</v>
      </c>
      <c r="D225">
        <f t="shared" ca="1" si="3"/>
        <v>3</v>
      </c>
      <c r="E225" cm="1">
        <f t="array" aca="1" ref="E225" ca="1">INDEX(J:J,RANDBETWEEN(1,COUNTA(J:J)))</f>
        <v>0</v>
      </c>
    </row>
    <row r="226" spans="1:5" ht="30" x14ac:dyDescent="0.25">
      <c r="A226" s="1"/>
      <c r="B226" s="1"/>
      <c r="C226" s="1" t="s">
        <v>225</v>
      </c>
      <c r="D226">
        <f t="shared" ca="1" si="3"/>
        <v>2</v>
      </c>
      <c r="E226" t="str" cm="1">
        <f t="array" aca="1" ref="E226" ca="1">INDEX(J:J,RANDBETWEEN(1,COUNTA(J:J)))</f>
        <v xml:space="preserve">Viborg </v>
      </c>
    </row>
    <row r="227" spans="1:5" x14ac:dyDescent="0.25">
      <c r="A227" s="1"/>
      <c r="B227" s="1"/>
      <c r="C227" s="1" t="s">
        <v>226</v>
      </c>
      <c r="D227">
        <f t="shared" ca="1" si="3"/>
        <v>1</v>
      </c>
      <c r="E227" t="str" cm="1">
        <f t="array" aca="1" ref="E227" ca="1">INDEX(J:J,RANDBETWEEN(1,COUNTA(J:J)))</f>
        <v xml:space="preserve">Lyngby-Taarbæk </v>
      </c>
    </row>
    <row r="228" spans="1:5" x14ac:dyDescent="0.25">
      <c r="A228" s="1"/>
      <c r="B228" s="1"/>
      <c r="C228" s="1" t="s">
        <v>227</v>
      </c>
      <c r="D228">
        <f t="shared" ca="1" si="3"/>
        <v>3</v>
      </c>
      <c r="E228" t="str" cm="1">
        <f t="array" aca="1" ref="E228" ca="1">INDEX(J:J,RANDBETWEEN(1,COUNTA(J:J)))</f>
        <v xml:space="preserve">Helsingør </v>
      </c>
    </row>
    <row r="229" spans="1:5" x14ac:dyDescent="0.25">
      <c r="A229" s="1"/>
      <c r="B229" s="1"/>
      <c r="C229" s="1" t="s">
        <v>228</v>
      </c>
      <c r="D229">
        <f t="shared" ca="1" si="3"/>
        <v>0</v>
      </c>
      <c r="E229" t="str" cm="1">
        <f t="array" aca="1" ref="E229" ca="1">INDEX(J:J,RANDBETWEEN(1,COUNTA(J:J)))</f>
        <v xml:space="preserve">Frederiksberg </v>
      </c>
    </row>
    <row r="230" spans="1:5" x14ac:dyDescent="0.25">
      <c r="A230" s="1"/>
      <c r="B230" s="1"/>
      <c r="C230" s="1" t="s">
        <v>229</v>
      </c>
      <c r="D230">
        <f t="shared" ca="1" si="3"/>
        <v>1</v>
      </c>
      <c r="E230" t="str" cm="1">
        <f t="array" aca="1" ref="E230" ca="1">INDEX(J:J,RANDBETWEEN(1,COUNTA(J:J)))</f>
        <v xml:space="preserve">Syddjurs </v>
      </c>
    </row>
    <row r="231" spans="1:5" x14ac:dyDescent="0.25">
      <c r="A231" s="1"/>
      <c r="B231" s="1"/>
      <c r="C231" s="1" t="s">
        <v>230</v>
      </c>
      <c r="D231">
        <f t="shared" ca="1" si="3"/>
        <v>1</v>
      </c>
      <c r="E231" t="str" cm="1">
        <f t="array" aca="1" ref="E231" ca="1">INDEX(J:J,RANDBETWEEN(1,COUNTA(J:J)))</f>
        <v xml:space="preserve">Ærø </v>
      </c>
    </row>
    <row r="232" spans="1:5" x14ac:dyDescent="0.25">
      <c r="A232" s="1"/>
      <c r="B232" s="1"/>
      <c r="C232" s="1" t="s">
        <v>231</v>
      </c>
      <c r="D232">
        <f t="shared" ca="1" si="3"/>
        <v>2</v>
      </c>
      <c r="E232" t="str" cm="1">
        <f t="array" aca="1" ref="E232" ca="1">INDEX(J:J,RANDBETWEEN(1,COUNTA(J:J)))</f>
        <v xml:space="preserve">Glostrup </v>
      </c>
    </row>
    <row r="233" spans="1:5" x14ac:dyDescent="0.25">
      <c r="A233" s="1"/>
      <c r="B233" s="1"/>
      <c r="C233" s="1" t="s">
        <v>232</v>
      </c>
      <c r="D233">
        <f t="shared" ca="1" si="3"/>
        <v>0</v>
      </c>
      <c r="E233" t="str" cm="1">
        <f t="array" aca="1" ref="E233" ca="1">INDEX(J:J,RANDBETWEEN(1,COUNTA(J:J)))</f>
        <v>Sorø</v>
      </c>
    </row>
    <row r="234" spans="1:5" x14ac:dyDescent="0.25">
      <c r="A234" s="1"/>
      <c r="B234" s="1"/>
      <c r="C234" s="1" t="s">
        <v>233</v>
      </c>
      <c r="D234">
        <f t="shared" ca="1" si="3"/>
        <v>1</v>
      </c>
      <c r="E234" t="str" cm="1">
        <f t="array" aca="1" ref="E234" ca="1">INDEX(J:J,RANDBETWEEN(1,COUNTA(J:J)))</f>
        <v xml:space="preserve">Ballerup </v>
      </c>
    </row>
    <row r="235" spans="1:5" x14ac:dyDescent="0.25">
      <c r="A235" s="1"/>
      <c r="B235" s="1"/>
      <c r="C235" s="1" t="s">
        <v>234</v>
      </c>
      <c r="D235">
        <f t="shared" ca="1" si="3"/>
        <v>0</v>
      </c>
      <c r="E235" t="str" cm="1">
        <f t="array" aca="1" ref="E235" ca="1">INDEX(J:J,RANDBETWEEN(1,COUNTA(J:J)))</f>
        <v>Thisted</v>
      </c>
    </row>
    <row r="236" spans="1:5" x14ac:dyDescent="0.25">
      <c r="A236" s="1"/>
      <c r="B236" s="1"/>
      <c r="C236" s="1" t="s">
        <v>235</v>
      </c>
      <c r="D236">
        <f t="shared" ca="1" si="3"/>
        <v>3</v>
      </c>
      <c r="E236" t="str" cm="1">
        <f t="array" aca="1" ref="E236" ca="1">INDEX(J:J,RANDBETWEEN(1,COUNTA(J:J)))</f>
        <v>Rebild</v>
      </c>
    </row>
    <row r="237" spans="1:5" x14ac:dyDescent="0.25">
      <c r="A237" s="1"/>
      <c r="B237" s="1"/>
      <c r="C237" s="1" t="s">
        <v>236</v>
      </c>
      <c r="D237">
        <f t="shared" ca="1" si="3"/>
        <v>2</v>
      </c>
      <c r="E237" t="str" cm="1">
        <f t="array" aca="1" ref="E237" ca="1">INDEX(J:J,RANDBETWEEN(1,COUNTA(J:J)))</f>
        <v xml:space="preserve">Varde </v>
      </c>
    </row>
    <row r="238" spans="1:5" x14ac:dyDescent="0.25">
      <c r="A238" s="1"/>
      <c r="B238" s="1"/>
      <c r="C238" s="1" t="s">
        <v>237</v>
      </c>
      <c r="D238">
        <f t="shared" ca="1" si="3"/>
        <v>1</v>
      </c>
      <c r="E238" t="str" cm="1">
        <f t="array" aca="1" ref="E238" ca="1">INDEX(J:J,RANDBETWEEN(1,COUNTA(J:J)))</f>
        <v xml:space="preserve">Silkeborg </v>
      </c>
    </row>
    <row r="239" spans="1:5" x14ac:dyDescent="0.25">
      <c r="A239" s="1"/>
      <c r="B239" s="1"/>
      <c r="C239" s="1" t="s">
        <v>238</v>
      </c>
      <c r="D239">
        <f t="shared" ca="1" si="3"/>
        <v>3</v>
      </c>
      <c r="E239" t="str" cm="1">
        <f t="array" aca="1" ref="E239" ca="1">INDEX(J:J,RANDBETWEEN(1,COUNTA(J:J)))</f>
        <v xml:space="preserve">Norddjurs </v>
      </c>
    </row>
    <row r="240" spans="1:5" x14ac:dyDescent="0.25">
      <c r="A240" s="1"/>
      <c r="B240" s="1"/>
      <c r="C240" s="1" t="s">
        <v>239</v>
      </c>
      <c r="D240">
        <f t="shared" ca="1" si="3"/>
        <v>0</v>
      </c>
      <c r="E240" t="str" cm="1">
        <f t="array" aca="1" ref="E240" ca="1">INDEX(J:J,RANDBETWEEN(1,COUNTA(J:J)))</f>
        <v xml:space="preserve">Rødovre </v>
      </c>
    </row>
    <row r="241" spans="1:5" x14ac:dyDescent="0.25">
      <c r="A241" s="1"/>
      <c r="B241" s="1"/>
      <c r="C241" s="1" t="s">
        <v>240</v>
      </c>
      <c r="D241">
        <f t="shared" ca="1" si="3"/>
        <v>3</v>
      </c>
      <c r="E241" t="str" cm="1">
        <f t="array" aca="1" ref="E241" ca="1">INDEX(J:J,RANDBETWEEN(1,COUNTA(J:J)))</f>
        <v xml:space="preserve">Egedal </v>
      </c>
    </row>
    <row r="242" spans="1:5" x14ac:dyDescent="0.25">
      <c r="A242" s="1"/>
      <c r="B242" s="1"/>
      <c r="C242" s="1" t="s">
        <v>241</v>
      </c>
      <c r="D242">
        <f t="shared" ca="1" si="3"/>
        <v>1</v>
      </c>
      <c r="E242" t="str" cm="1">
        <f t="array" aca="1" ref="E242" ca="1">INDEX(J:J,RANDBETWEEN(1,COUNTA(J:J)))</f>
        <v>Brønderslev</v>
      </c>
    </row>
    <row r="243" spans="1:5" x14ac:dyDescent="0.25">
      <c r="A243" s="1"/>
      <c r="B243" s="1"/>
      <c r="C243" s="1" t="s">
        <v>242</v>
      </c>
      <c r="D243">
        <f t="shared" ca="1" si="3"/>
        <v>1</v>
      </c>
      <c r="E243" t="str" cm="1">
        <f t="array" aca="1" ref="E243" ca="1">INDEX(J:J,RANDBETWEEN(1,COUNTA(J:J)))</f>
        <v>Hjørring</v>
      </c>
    </row>
    <row r="244" spans="1:5" x14ac:dyDescent="0.25">
      <c r="A244" s="1"/>
      <c r="B244" s="1"/>
      <c r="C244" s="1" t="s">
        <v>243</v>
      </c>
      <c r="D244">
        <f t="shared" ca="1" si="3"/>
        <v>1</v>
      </c>
      <c r="E244" t="str" cm="1">
        <f t="array" aca="1" ref="E244" ca="1">INDEX(J:J,RANDBETWEEN(1,COUNTA(J:J)))</f>
        <v>Thisted</v>
      </c>
    </row>
    <row r="245" spans="1:5" x14ac:dyDescent="0.25">
      <c r="A245" s="1"/>
      <c r="B245" s="1"/>
      <c r="C245" s="1" t="s">
        <v>244</v>
      </c>
      <c r="D245">
        <f t="shared" ca="1" si="3"/>
        <v>2</v>
      </c>
      <c r="E245" t="str" cm="1">
        <f t="array" aca="1" ref="E245" ca="1">INDEX(J:J,RANDBETWEEN(1,COUNTA(J:J)))</f>
        <v xml:space="preserve">Randers </v>
      </c>
    </row>
    <row r="246" spans="1:5" x14ac:dyDescent="0.25">
      <c r="A246" s="1"/>
      <c r="B246" s="1"/>
      <c r="C246" s="1" t="s">
        <v>245</v>
      </c>
      <c r="D246">
        <f t="shared" ca="1" si="3"/>
        <v>1</v>
      </c>
      <c r="E246" t="str" cm="1">
        <f t="array" aca="1" ref="E246" ca="1">INDEX(J:J,RANDBETWEEN(1,COUNTA(J:J)))</f>
        <v>Solrød</v>
      </c>
    </row>
    <row r="247" spans="1:5" x14ac:dyDescent="0.25">
      <c r="A247" s="1"/>
      <c r="B247" s="1"/>
      <c r="C247" s="1" t="s">
        <v>246</v>
      </c>
      <c r="D247">
        <f t="shared" ca="1" si="3"/>
        <v>0</v>
      </c>
      <c r="E247" t="str" cm="1">
        <f t="array" aca="1" ref="E247" ca="1">INDEX(J:J,RANDBETWEEN(1,COUNTA(J:J)))</f>
        <v>Næstved</v>
      </c>
    </row>
    <row r="248" spans="1:5" x14ac:dyDescent="0.25">
      <c r="A248" s="1"/>
      <c r="B248" s="1"/>
      <c r="C248" s="1" t="s">
        <v>247</v>
      </c>
      <c r="D248">
        <f t="shared" ca="1" si="3"/>
        <v>1</v>
      </c>
      <c r="E248" t="str" cm="1">
        <f t="array" aca="1" ref="E248" ca="1">INDEX(J:J,RANDBETWEEN(1,COUNTA(J:J)))</f>
        <v xml:space="preserve">Varde </v>
      </c>
    </row>
    <row r="249" spans="1:5" x14ac:dyDescent="0.25">
      <c r="A249" s="1"/>
      <c r="B249" s="1"/>
      <c r="C249" s="1" t="s">
        <v>248</v>
      </c>
      <c r="D249">
        <f t="shared" ca="1" si="3"/>
        <v>1</v>
      </c>
      <c r="E249" t="str" cm="1">
        <f t="array" aca="1" ref="E249" ca="1">INDEX(J:J,RANDBETWEEN(1,COUNTA(J:J)))</f>
        <v xml:space="preserve">Frederikssund </v>
      </c>
    </row>
    <row r="250" spans="1:5" x14ac:dyDescent="0.25">
      <c r="A250" s="1"/>
      <c r="B250" s="1"/>
      <c r="C250" s="1" t="s">
        <v>249</v>
      </c>
      <c r="D250">
        <f t="shared" ca="1" si="3"/>
        <v>1</v>
      </c>
      <c r="E250" t="str" cm="1">
        <f t="array" aca="1" ref="E250" ca="1">INDEX(J:J,RANDBETWEEN(1,COUNTA(J:J)))</f>
        <v xml:space="preserve">Brøndby </v>
      </c>
    </row>
    <row r="251" spans="1:5" x14ac:dyDescent="0.25">
      <c r="A251" s="1"/>
      <c r="B251" s="1"/>
      <c r="C251" s="1" t="s">
        <v>250</v>
      </c>
      <c r="D251">
        <f t="shared" ca="1" si="3"/>
        <v>3</v>
      </c>
      <c r="E251" t="str" cm="1">
        <f t="array" aca="1" ref="E251" ca="1">INDEX(J:J,RANDBETWEEN(1,COUNTA(J:J)))</f>
        <v xml:space="preserve">Norddjurs </v>
      </c>
    </row>
    <row r="252" spans="1:5" x14ac:dyDescent="0.25">
      <c r="A252" s="1"/>
      <c r="B252" s="1"/>
      <c r="C252" s="1" t="s">
        <v>251</v>
      </c>
      <c r="D252">
        <f t="shared" ca="1" si="3"/>
        <v>2</v>
      </c>
      <c r="E252" t="str" cm="1">
        <f t="array" aca="1" ref="E252" ca="1">INDEX(J:J,RANDBETWEEN(1,COUNTA(J:J)))</f>
        <v>Morsø</v>
      </c>
    </row>
    <row r="253" spans="1:5" ht="30" x14ac:dyDescent="0.25">
      <c r="A253" s="1"/>
      <c r="B253" s="1"/>
      <c r="C253" s="1" t="s">
        <v>252</v>
      </c>
      <c r="D253">
        <f t="shared" ca="1" si="3"/>
        <v>0</v>
      </c>
      <c r="E253" t="str" cm="1">
        <f t="array" aca="1" ref="E253" ca="1">INDEX(J:J,RANDBETWEEN(1,COUNTA(J:J)))</f>
        <v>Morsø</v>
      </c>
    </row>
    <row r="254" spans="1:5" x14ac:dyDescent="0.25">
      <c r="A254" s="1"/>
      <c r="B254" s="1"/>
      <c r="C254" s="1" t="s">
        <v>253</v>
      </c>
      <c r="D254">
        <f t="shared" ca="1" si="3"/>
        <v>0</v>
      </c>
      <c r="E254" t="str" cm="1">
        <f t="array" aca="1" ref="E254" ca="1">INDEX(J:J,RANDBETWEEN(1,COUNTA(J:J)))</f>
        <v xml:space="preserve">Lemvig </v>
      </c>
    </row>
    <row r="255" spans="1:5" ht="30" x14ac:dyDescent="0.25">
      <c r="A255" s="1"/>
      <c r="B255" s="1"/>
      <c r="C255" s="1" t="s">
        <v>254</v>
      </c>
      <c r="D255">
        <f t="shared" ca="1" si="3"/>
        <v>0</v>
      </c>
      <c r="E255" t="str" cm="1">
        <f t="array" aca="1" ref="E255" ca="1">INDEX(J:J,RANDBETWEEN(1,COUNTA(J:J)))</f>
        <v xml:space="preserve">Langeland </v>
      </c>
    </row>
    <row r="256" spans="1:5" x14ac:dyDescent="0.25">
      <c r="A256" s="1"/>
      <c r="B256" s="1"/>
      <c r="C256" s="1" t="s">
        <v>255</v>
      </c>
      <c r="D256">
        <f t="shared" ca="1" si="3"/>
        <v>2</v>
      </c>
      <c r="E256" t="str" cm="1">
        <f t="array" aca="1" ref="E256" ca="1">INDEX(J:J,RANDBETWEEN(1,COUNTA(J:J)))</f>
        <v xml:space="preserve">Kerteminde </v>
      </c>
    </row>
    <row r="257" spans="1:5" x14ac:dyDescent="0.25">
      <c r="A257" s="1"/>
      <c r="B257" s="1"/>
      <c r="C257" s="1" t="s">
        <v>256</v>
      </c>
      <c r="D257">
        <f t="shared" ca="1" si="3"/>
        <v>3</v>
      </c>
      <c r="E257" t="str" cm="1">
        <f t="array" aca="1" ref="E257" ca="1">INDEX(J:J,RANDBETWEEN(1,COUNTA(J:J)))</f>
        <v xml:space="preserve">Tårnby </v>
      </c>
    </row>
    <row r="258" spans="1:5" x14ac:dyDescent="0.25">
      <c r="A258" s="1"/>
      <c r="B258" s="1"/>
      <c r="C258" s="1" t="s">
        <v>257</v>
      </c>
      <c r="D258">
        <f t="shared" ca="1" si="3"/>
        <v>1</v>
      </c>
      <c r="E258" t="str" cm="1">
        <f t="array" aca="1" ref="E258" ca="1">INDEX(J:J,RANDBETWEEN(1,COUNTA(J:J)))</f>
        <v>Faxe</v>
      </c>
    </row>
    <row r="259" spans="1:5" x14ac:dyDescent="0.25">
      <c r="A259" s="1"/>
      <c r="B259" s="1"/>
      <c r="C259" s="1" t="s">
        <v>258</v>
      </c>
      <c r="D259">
        <f t="shared" ref="D259:D322" ca="1" si="4">RANDBETWEEN(0,3)</f>
        <v>3</v>
      </c>
      <c r="E259" t="str" cm="1">
        <f t="array" aca="1" ref="E259" ca="1">INDEX(J:J,RANDBETWEEN(1,COUNTA(J:J)))</f>
        <v>Bornholm</v>
      </c>
    </row>
    <row r="260" spans="1:5" x14ac:dyDescent="0.25">
      <c r="A260" s="1"/>
      <c r="B260" s="1"/>
      <c r="C260" s="1" t="s">
        <v>259</v>
      </c>
      <c r="D260">
        <f t="shared" ca="1" si="4"/>
        <v>2</v>
      </c>
      <c r="E260" t="str" cm="1">
        <f t="array" aca="1" ref="E260" ca="1">INDEX(J:J,RANDBETWEEN(1,COUNTA(J:J)))</f>
        <v>Guldborgsund</v>
      </c>
    </row>
    <row r="261" spans="1:5" x14ac:dyDescent="0.25">
      <c r="A261" s="1"/>
      <c r="B261" s="1"/>
      <c r="C261" s="1" t="s">
        <v>260</v>
      </c>
      <c r="D261">
        <f t="shared" ca="1" si="4"/>
        <v>3</v>
      </c>
      <c r="E261" t="str" cm="1">
        <f t="array" aca="1" ref="E261" ca="1">INDEX(J:J,RANDBETWEEN(1,COUNTA(J:J)))</f>
        <v>Greve</v>
      </c>
    </row>
    <row r="262" spans="1:5" x14ac:dyDescent="0.25">
      <c r="A262" s="1"/>
      <c r="B262" s="1"/>
      <c r="C262" s="1" t="s">
        <v>261</v>
      </c>
      <c r="D262">
        <f t="shared" ca="1" si="4"/>
        <v>1</v>
      </c>
      <c r="E262" t="str" cm="1">
        <f t="array" aca="1" ref="E262" ca="1">INDEX(J:J,RANDBETWEEN(1,COUNTA(J:J)))</f>
        <v xml:space="preserve">Samsø </v>
      </c>
    </row>
    <row r="263" spans="1:5" x14ac:dyDescent="0.25">
      <c r="A263" s="1"/>
      <c r="B263" s="1"/>
      <c r="C263" s="1" t="s">
        <v>262</v>
      </c>
      <c r="D263">
        <f t="shared" ca="1" si="4"/>
        <v>1</v>
      </c>
      <c r="E263" t="str" cm="1">
        <f t="array" aca="1" ref="E263" ca="1">INDEX(J:J,RANDBETWEEN(1,COUNTA(J:J)))</f>
        <v xml:space="preserve">Odder </v>
      </c>
    </row>
    <row r="264" spans="1:5" x14ac:dyDescent="0.25">
      <c r="A264" s="1"/>
      <c r="B264" s="1"/>
      <c r="C264" s="1" t="s">
        <v>263</v>
      </c>
      <c r="D264">
        <f t="shared" ca="1" si="4"/>
        <v>0</v>
      </c>
      <c r="E264" t="str" cm="1">
        <f t="array" aca="1" ref="E264" ca="1">INDEX(J:J,RANDBETWEEN(1,COUNTA(J:J)))</f>
        <v>Sorø</v>
      </c>
    </row>
    <row r="265" spans="1:5" x14ac:dyDescent="0.25">
      <c r="A265" s="1"/>
      <c r="B265" s="1"/>
      <c r="C265" s="1" t="s">
        <v>264</v>
      </c>
      <c r="D265">
        <f t="shared" ca="1" si="4"/>
        <v>0</v>
      </c>
      <c r="E265" t="str" cm="1">
        <f t="array" aca="1" ref="E265" ca="1">INDEX(J:J,RANDBETWEEN(1,COUNTA(J:J)))</f>
        <v xml:space="preserve">Frederikssund </v>
      </c>
    </row>
    <row r="266" spans="1:5" ht="30" x14ac:dyDescent="0.25">
      <c r="A266" s="1"/>
      <c r="B266" s="1"/>
      <c r="C266" s="1" t="s">
        <v>265</v>
      </c>
      <c r="D266">
        <f t="shared" ca="1" si="4"/>
        <v>1</v>
      </c>
      <c r="E266" t="str" cm="1">
        <f t="array" aca="1" ref="E266" ca="1">INDEX(J:J,RANDBETWEEN(1,COUNTA(J:J)))</f>
        <v xml:space="preserve">Middelfart </v>
      </c>
    </row>
    <row r="267" spans="1:5" x14ac:dyDescent="0.25">
      <c r="A267" s="1"/>
      <c r="B267" s="1"/>
      <c r="C267" s="1" t="s">
        <v>266</v>
      </c>
      <c r="D267">
        <f t="shared" ca="1" si="4"/>
        <v>3</v>
      </c>
      <c r="E267" t="str" cm="1">
        <f t="array" aca="1" ref="E267" ca="1">INDEX(J:J,RANDBETWEEN(1,COUNTA(J:J)))</f>
        <v xml:space="preserve">Assens </v>
      </c>
    </row>
    <row r="268" spans="1:5" x14ac:dyDescent="0.25">
      <c r="A268" s="1"/>
      <c r="B268" s="1"/>
      <c r="C268" s="1" t="s">
        <v>267</v>
      </c>
      <c r="D268">
        <f t="shared" ca="1" si="4"/>
        <v>2</v>
      </c>
      <c r="E268" t="str" cm="1">
        <f t="array" aca="1" ref="E268" ca="1">INDEX(J:J,RANDBETWEEN(1,COUNTA(J:J)))</f>
        <v xml:space="preserve">Tønder </v>
      </c>
    </row>
    <row r="269" spans="1:5" x14ac:dyDescent="0.25">
      <c r="A269" s="1"/>
      <c r="B269" s="1"/>
      <c r="C269" s="1" t="s">
        <v>268</v>
      </c>
      <c r="D269">
        <f t="shared" ca="1" si="4"/>
        <v>1</v>
      </c>
      <c r="E269" t="str" cm="1">
        <f t="array" aca="1" ref="E269" ca="1">INDEX(J:J,RANDBETWEEN(1,COUNTA(J:J)))</f>
        <v>Mariagerfjord</v>
      </c>
    </row>
    <row r="270" spans="1:5" x14ac:dyDescent="0.25">
      <c r="A270" s="1"/>
      <c r="B270" s="1"/>
      <c r="C270" s="1" t="s">
        <v>269</v>
      </c>
      <c r="D270">
        <f t="shared" ca="1" si="4"/>
        <v>0</v>
      </c>
      <c r="E270" t="str" cm="1">
        <f t="array" aca="1" ref="E270" ca="1">INDEX(J:J,RANDBETWEEN(1,COUNTA(J:J)))</f>
        <v xml:space="preserve">Fredericia </v>
      </c>
    </row>
    <row r="271" spans="1:5" x14ac:dyDescent="0.25">
      <c r="A271" s="1"/>
      <c r="B271" s="1"/>
      <c r="C271" s="1" t="s">
        <v>270</v>
      </c>
      <c r="D271">
        <f t="shared" ca="1" si="4"/>
        <v>0</v>
      </c>
      <c r="E271" t="str" cm="1">
        <f t="array" aca="1" ref="E271" ca="1">INDEX(J:J,RANDBETWEEN(1,COUNTA(J:J)))</f>
        <v xml:space="preserve">Høje-Taastrup </v>
      </c>
    </row>
    <row r="272" spans="1:5" x14ac:dyDescent="0.25">
      <c r="A272" s="1"/>
      <c r="B272" s="1"/>
      <c r="C272" s="1" t="s">
        <v>271</v>
      </c>
      <c r="D272">
        <f t="shared" ca="1" si="4"/>
        <v>2</v>
      </c>
      <c r="E272" t="str" cm="1">
        <f t="array" aca="1" ref="E272" ca="1">INDEX(J:J,RANDBETWEEN(1,COUNTA(J:J)))</f>
        <v xml:space="preserve">Furesø </v>
      </c>
    </row>
    <row r="273" spans="1:5" x14ac:dyDescent="0.25">
      <c r="A273" s="1"/>
      <c r="B273" s="1"/>
      <c r="C273" s="1" t="s">
        <v>272</v>
      </c>
      <c r="D273">
        <f t="shared" ca="1" si="4"/>
        <v>1</v>
      </c>
      <c r="E273" t="str" cm="1">
        <f t="array" aca="1" ref="E273" ca="1">INDEX(J:J,RANDBETWEEN(1,COUNTA(J:J)))</f>
        <v xml:space="preserve">Frederikssund </v>
      </c>
    </row>
    <row r="274" spans="1:5" x14ac:dyDescent="0.25">
      <c r="A274" s="1"/>
      <c r="B274" s="1"/>
      <c r="C274" s="1" t="s">
        <v>273</v>
      </c>
      <c r="D274">
        <f t="shared" ca="1" si="4"/>
        <v>0</v>
      </c>
      <c r="E274" t="str" cm="1">
        <f t="array" aca="1" ref="E274" ca="1">INDEX(J:J,RANDBETWEEN(1,COUNTA(J:J)))</f>
        <v xml:space="preserve">Nyborg </v>
      </c>
    </row>
    <row r="275" spans="1:5" x14ac:dyDescent="0.25">
      <c r="A275" s="1"/>
      <c r="B275" s="1"/>
      <c r="C275" s="1" t="s">
        <v>274</v>
      </c>
      <c r="D275">
        <f t="shared" ca="1" si="4"/>
        <v>3</v>
      </c>
      <c r="E275" t="str" cm="1">
        <f t="array" aca="1" ref="E275" ca="1">INDEX(J:J,RANDBETWEEN(1,COUNTA(J:J)))</f>
        <v xml:space="preserve">Viborg </v>
      </c>
    </row>
    <row r="276" spans="1:5" x14ac:dyDescent="0.25">
      <c r="A276" s="1"/>
      <c r="B276" s="1"/>
      <c r="C276" s="1" t="s">
        <v>275</v>
      </c>
      <c r="D276">
        <f t="shared" ca="1" si="4"/>
        <v>1</v>
      </c>
      <c r="E276" t="str" cm="1">
        <f t="array" aca="1" ref="E276" ca="1">INDEX(J:J,RANDBETWEEN(1,COUNTA(J:J)))</f>
        <v xml:space="preserve">Horsens </v>
      </c>
    </row>
    <row r="277" spans="1:5" x14ac:dyDescent="0.25">
      <c r="A277" s="1"/>
      <c r="B277" s="1"/>
      <c r="C277" s="1" t="s">
        <v>276</v>
      </c>
      <c r="D277">
        <f t="shared" ca="1" si="4"/>
        <v>2</v>
      </c>
      <c r="E277" t="str" cm="1">
        <f t="array" aca="1" ref="E277" ca="1">INDEX(J:J,RANDBETWEEN(1,COUNTA(J:J)))</f>
        <v>Ikast</v>
      </c>
    </row>
    <row r="278" spans="1:5" x14ac:dyDescent="0.25">
      <c r="A278" s="1"/>
      <c r="B278" s="1"/>
      <c r="C278" s="1" t="s">
        <v>277</v>
      </c>
      <c r="D278">
        <f t="shared" ca="1" si="4"/>
        <v>2</v>
      </c>
      <c r="E278" t="str" cm="1">
        <f t="array" aca="1" ref="E278" ca="1">INDEX(J:J,RANDBETWEEN(1,COUNTA(J:J)))</f>
        <v>Brønderslev</v>
      </c>
    </row>
    <row r="279" spans="1:5" x14ac:dyDescent="0.25">
      <c r="A279" s="1"/>
      <c r="B279" s="1"/>
      <c r="C279" s="1" t="s">
        <v>278</v>
      </c>
      <c r="D279">
        <f t="shared" ca="1" si="4"/>
        <v>1</v>
      </c>
      <c r="E279" t="str" cm="1">
        <f t="array" aca="1" ref="E279" ca="1">INDEX(J:J,RANDBETWEEN(1,COUNTA(J:J)))</f>
        <v xml:space="preserve">Furesø </v>
      </c>
    </row>
    <row r="280" spans="1:5" x14ac:dyDescent="0.25">
      <c r="A280" s="1"/>
      <c r="B280" s="1"/>
      <c r="C280" s="1" t="s">
        <v>279</v>
      </c>
      <c r="D280">
        <f t="shared" ca="1" si="4"/>
        <v>1</v>
      </c>
      <c r="E280" t="str" cm="1">
        <f t="array" aca="1" ref="E280" ca="1">INDEX(J:J,RANDBETWEEN(1,COUNTA(J:J)))</f>
        <v>Stevns</v>
      </c>
    </row>
    <row r="281" spans="1:5" x14ac:dyDescent="0.25">
      <c r="A281" s="1"/>
      <c r="B281" s="1"/>
      <c r="C281" s="1" t="s">
        <v>280</v>
      </c>
      <c r="D281">
        <f t="shared" ca="1" si="4"/>
        <v>2</v>
      </c>
      <c r="E281" t="str" cm="1">
        <f t="array" aca="1" ref="E281" ca="1">INDEX(J:J,RANDBETWEEN(1,COUNTA(J:J)))</f>
        <v xml:space="preserve">Albertslund </v>
      </c>
    </row>
    <row r="282" spans="1:5" x14ac:dyDescent="0.25">
      <c r="A282" s="1"/>
      <c r="B282" s="1"/>
      <c r="C282" s="1" t="s">
        <v>281</v>
      </c>
      <c r="D282">
        <f t="shared" ca="1" si="4"/>
        <v>3</v>
      </c>
      <c r="E282" t="str" cm="1">
        <f t="array" aca="1" ref="E282" ca="1">INDEX(J:J,RANDBETWEEN(1,COUNTA(J:J)))</f>
        <v xml:space="preserve">Varde </v>
      </c>
    </row>
    <row r="283" spans="1:5" x14ac:dyDescent="0.25">
      <c r="A283" s="1"/>
      <c r="B283" s="1"/>
      <c r="C283" s="1" t="s">
        <v>282</v>
      </c>
      <c r="D283">
        <f t="shared" ca="1" si="4"/>
        <v>1</v>
      </c>
      <c r="E283" t="str" cm="1">
        <f t="array" aca="1" ref="E283" ca="1">INDEX(J:J,RANDBETWEEN(1,COUNTA(J:J)))</f>
        <v xml:space="preserve">Nordfyns </v>
      </c>
    </row>
    <row r="284" spans="1:5" x14ac:dyDescent="0.25">
      <c r="A284" s="1"/>
      <c r="B284" s="1"/>
      <c r="C284" s="1" t="s">
        <v>283</v>
      </c>
      <c r="D284">
        <f t="shared" ca="1" si="4"/>
        <v>1</v>
      </c>
      <c r="E284" t="str" cm="1">
        <f t="array" aca="1" ref="E284" ca="1">INDEX(J:J,RANDBETWEEN(1,COUNTA(J:J)))</f>
        <v>Næstved</v>
      </c>
    </row>
    <row r="285" spans="1:5" x14ac:dyDescent="0.25">
      <c r="A285" s="1"/>
      <c r="B285" s="1"/>
      <c r="C285" s="1" t="s">
        <v>284</v>
      </c>
      <c r="D285">
        <f t="shared" ca="1" si="4"/>
        <v>2</v>
      </c>
      <c r="E285" t="str" cm="1">
        <f t="array" aca="1" ref="E285" ca="1">INDEX(J:J,RANDBETWEEN(1,COUNTA(J:J)))</f>
        <v xml:space="preserve">Rudersdal </v>
      </c>
    </row>
    <row r="286" spans="1:5" x14ac:dyDescent="0.25">
      <c r="A286" s="1"/>
      <c r="B286" s="1"/>
      <c r="C286" s="1" t="s">
        <v>285</v>
      </c>
      <c r="D286">
        <f t="shared" ca="1" si="4"/>
        <v>0</v>
      </c>
      <c r="E286" t="str" cm="1">
        <f t="array" aca="1" ref="E286" ca="1">INDEX(J:J,RANDBETWEEN(1,COUNTA(J:J)))</f>
        <v>Vordingborg</v>
      </c>
    </row>
    <row r="287" spans="1:5" x14ac:dyDescent="0.25">
      <c r="A287" s="1"/>
      <c r="B287" s="1"/>
      <c r="C287" s="1" t="s">
        <v>286</v>
      </c>
      <c r="D287">
        <f t="shared" ca="1" si="4"/>
        <v>3</v>
      </c>
      <c r="E287" t="str" cm="1">
        <f t="array" aca="1" ref="E287" ca="1">INDEX(J:J,RANDBETWEEN(1,COUNTA(J:J)))</f>
        <v xml:space="preserve">Rødovre </v>
      </c>
    </row>
    <row r="288" spans="1:5" x14ac:dyDescent="0.25">
      <c r="A288" s="1"/>
      <c r="B288" s="1"/>
      <c r="C288" s="1" t="s">
        <v>287</v>
      </c>
      <c r="D288">
        <f t="shared" ca="1" si="4"/>
        <v>3</v>
      </c>
      <c r="E288" t="str" cm="1">
        <f t="array" aca="1" ref="E288" ca="1">INDEX(J:J,RANDBETWEEN(1,COUNTA(J:J)))</f>
        <v xml:space="preserve">Dragør </v>
      </c>
    </row>
    <row r="289" spans="1:5" x14ac:dyDescent="0.25">
      <c r="A289" s="1"/>
      <c r="B289" s="1"/>
      <c r="C289" s="1" t="s">
        <v>288</v>
      </c>
      <c r="D289">
        <f t="shared" ca="1" si="4"/>
        <v>1</v>
      </c>
      <c r="E289" t="str" cm="1">
        <f t="array" aca="1" ref="E289" ca="1">INDEX(J:J,RANDBETWEEN(1,COUNTA(J:J)))</f>
        <v xml:space="preserve">Hørsholm </v>
      </c>
    </row>
    <row r="290" spans="1:5" x14ac:dyDescent="0.25">
      <c r="A290" s="1"/>
      <c r="B290" s="1"/>
      <c r="C290" s="1" t="s">
        <v>289</v>
      </c>
      <c r="D290">
        <f t="shared" ca="1" si="4"/>
        <v>1</v>
      </c>
      <c r="E290" t="str" cm="1">
        <f t="array" aca="1" ref="E290" ca="1">INDEX(J:J,RANDBETWEEN(1,COUNTA(J:J)))</f>
        <v xml:space="preserve">Aabenraa </v>
      </c>
    </row>
    <row r="291" spans="1:5" x14ac:dyDescent="0.25">
      <c r="A291" s="1"/>
      <c r="B291" s="1"/>
      <c r="C291" s="1" t="s">
        <v>290</v>
      </c>
      <c r="D291">
        <f t="shared" ca="1" si="4"/>
        <v>0</v>
      </c>
      <c r="E291" t="str" cm="1">
        <f t="array" aca="1" ref="E291" ca="1">INDEX(J:J,RANDBETWEEN(1,COUNTA(J:J)))</f>
        <v xml:space="preserve">Norddjurs </v>
      </c>
    </row>
    <row r="292" spans="1:5" ht="30" x14ac:dyDescent="0.25">
      <c r="A292" s="1"/>
      <c r="B292" s="1"/>
      <c r="C292" s="1" t="s">
        <v>291</v>
      </c>
      <c r="D292">
        <f t="shared" ca="1" si="4"/>
        <v>1</v>
      </c>
      <c r="E292" t="str" cm="1">
        <f t="array" aca="1" ref="E292" ca="1">INDEX(J:J,RANDBETWEEN(1,COUNTA(J:J)))</f>
        <v xml:space="preserve">Haderslev </v>
      </c>
    </row>
    <row r="293" spans="1:5" x14ac:dyDescent="0.25">
      <c r="A293" s="1"/>
      <c r="B293" s="1"/>
      <c r="C293" s="1" t="s">
        <v>292</v>
      </c>
      <c r="D293">
        <f t="shared" ca="1" si="4"/>
        <v>3</v>
      </c>
      <c r="E293" cm="1">
        <f t="array" aca="1" ref="E293" ca="1">INDEX(J:J,RANDBETWEEN(1,COUNTA(J:J)))</f>
        <v>0</v>
      </c>
    </row>
    <row r="294" spans="1:5" x14ac:dyDescent="0.25">
      <c r="A294" s="1"/>
      <c r="B294" s="1"/>
      <c r="C294" s="1" t="s">
        <v>293</v>
      </c>
      <c r="D294">
        <f t="shared" ca="1" si="4"/>
        <v>3</v>
      </c>
      <c r="E294" t="str" cm="1">
        <f t="array" aca="1" ref="E294" ca="1">INDEX(J:J,RANDBETWEEN(1,COUNTA(J:J)))</f>
        <v>Bornholm</v>
      </c>
    </row>
    <row r="295" spans="1:5" ht="30" x14ac:dyDescent="0.25">
      <c r="A295" s="1"/>
      <c r="B295" s="1"/>
      <c r="C295" s="1" t="s">
        <v>294</v>
      </c>
      <c r="D295">
        <f t="shared" ca="1" si="4"/>
        <v>1</v>
      </c>
      <c r="E295" t="str" cm="1">
        <f t="array" aca="1" ref="E295" ca="1">INDEX(J:J,RANDBETWEEN(1,COUNTA(J:J)))</f>
        <v xml:space="preserve">Sønderborg </v>
      </c>
    </row>
    <row r="296" spans="1:5" x14ac:dyDescent="0.25">
      <c r="A296" s="1"/>
      <c r="B296" s="1"/>
      <c r="C296" s="1" t="s">
        <v>295</v>
      </c>
      <c r="D296">
        <f t="shared" ca="1" si="4"/>
        <v>0</v>
      </c>
      <c r="E296" t="str" cm="1">
        <f t="array" aca="1" ref="E296" ca="1">INDEX(J:J,RANDBETWEEN(1,COUNTA(J:J)))</f>
        <v>Mariagerfjord</v>
      </c>
    </row>
    <row r="297" spans="1:5" ht="30" x14ac:dyDescent="0.25">
      <c r="A297" s="1"/>
      <c r="B297" s="1"/>
      <c r="C297" s="1" t="s">
        <v>296</v>
      </c>
      <c r="D297">
        <f t="shared" ca="1" si="4"/>
        <v>1</v>
      </c>
      <c r="E297" t="str" cm="1">
        <f t="array" aca="1" ref="E297" ca="1">INDEX(J:J,RANDBETWEEN(1,COUNTA(J:J)))</f>
        <v xml:space="preserve">Hillerød </v>
      </c>
    </row>
    <row r="298" spans="1:5" x14ac:dyDescent="0.25">
      <c r="A298" s="1"/>
      <c r="B298" s="1"/>
      <c r="C298" s="1" t="s">
        <v>297</v>
      </c>
      <c r="D298">
        <f t="shared" ca="1" si="4"/>
        <v>1</v>
      </c>
      <c r="E298" t="str" cm="1">
        <f t="array" aca="1" ref="E298" ca="1">INDEX(J:J,RANDBETWEEN(1,COUNTA(J:J)))</f>
        <v>Ikast</v>
      </c>
    </row>
    <row r="299" spans="1:5" ht="45" x14ac:dyDescent="0.25">
      <c r="A299" s="1"/>
      <c r="B299" s="1"/>
      <c r="C299" s="1" t="s">
        <v>298</v>
      </c>
      <c r="D299">
        <f t="shared" ca="1" si="4"/>
        <v>1</v>
      </c>
      <c r="E299" t="str" cm="1">
        <f t="array" aca="1" ref="E299" ca="1">INDEX(J:J,RANDBETWEEN(1,COUNTA(J:J)))</f>
        <v xml:space="preserve">Favrskov </v>
      </c>
    </row>
    <row r="300" spans="1:5" x14ac:dyDescent="0.25">
      <c r="A300" s="1"/>
      <c r="B300" s="1"/>
      <c r="C300" s="1" t="s">
        <v>299</v>
      </c>
      <c r="D300">
        <f t="shared" ca="1" si="4"/>
        <v>0</v>
      </c>
      <c r="E300" t="str" cm="1">
        <f t="array" aca="1" ref="E300" ca="1">INDEX(J:J,RANDBETWEEN(1,COUNTA(J:J)))</f>
        <v xml:space="preserve">Herning </v>
      </c>
    </row>
    <row r="301" spans="1:5" x14ac:dyDescent="0.25">
      <c r="A301" s="1"/>
      <c r="B301" s="1"/>
      <c r="C301" s="1" t="s">
        <v>300</v>
      </c>
      <c r="D301">
        <f t="shared" ca="1" si="4"/>
        <v>0</v>
      </c>
      <c r="E301" t="str" cm="1">
        <f t="array" aca="1" ref="E301" ca="1">INDEX(J:J,RANDBETWEEN(1,COUNTA(J:J)))</f>
        <v xml:space="preserve">Skanderborg </v>
      </c>
    </row>
    <row r="302" spans="1:5" x14ac:dyDescent="0.25">
      <c r="A302" s="1"/>
      <c r="B302" s="1"/>
      <c r="C302" s="1" t="s">
        <v>301</v>
      </c>
      <c r="D302">
        <f t="shared" ca="1" si="4"/>
        <v>2</v>
      </c>
      <c r="E302" t="str" cm="1">
        <f t="array" aca="1" ref="E302" ca="1">INDEX(J:J,RANDBETWEEN(1,COUNTA(J:J)))</f>
        <v>Jammerbugt</v>
      </c>
    </row>
    <row r="303" spans="1:5" x14ac:dyDescent="0.25">
      <c r="A303" s="1"/>
      <c r="B303" s="1"/>
      <c r="C303" s="1" t="s">
        <v>302</v>
      </c>
      <c r="D303">
        <f t="shared" ca="1" si="4"/>
        <v>3</v>
      </c>
      <c r="E303" t="str" cm="1">
        <f t="array" aca="1" ref="E303" ca="1">INDEX(J:J,RANDBETWEEN(1,COUNTA(J:J)))</f>
        <v>Morsø</v>
      </c>
    </row>
    <row r="304" spans="1:5" x14ac:dyDescent="0.25">
      <c r="A304" s="1"/>
      <c r="B304" s="1"/>
      <c r="C304" s="1" t="s">
        <v>303</v>
      </c>
      <c r="D304">
        <f t="shared" ca="1" si="4"/>
        <v>3</v>
      </c>
      <c r="E304" t="str" cm="1">
        <f t="array" aca="1" ref="E304" ca="1">INDEX(J:J,RANDBETWEEN(1,COUNTA(J:J)))</f>
        <v xml:space="preserve">Herlev </v>
      </c>
    </row>
    <row r="305" spans="1:5" x14ac:dyDescent="0.25">
      <c r="A305" s="1"/>
      <c r="B305" s="1"/>
      <c r="C305" s="1" t="s">
        <v>304</v>
      </c>
      <c r="D305">
        <f t="shared" ca="1" si="4"/>
        <v>1</v>
      </c>
      <c r="E305" t="str" cm="1">
        <f t="array" aca="1" ref="E305" ca="1">INDEX(J:J,RANDBETWEEN(1,COUNTA(J:J)))</f>
        <v xml:space="preserve">Allerød </v>
      </c>
    </row>
    <row r="306" spans="1:5" x14ac:dyDescent="0.25">
      <c r="A306" s="1"/>
      <c r="B306" s="1"/>
      <c r="C306" s="1" t="s">
        <v>305</v>
      </c>
      <c r="D306">
        <f t="shared" ca="1" si="4"/>
        <v>0</v>
      </c>
      <c r="E306" t="str" cm="1">
        <f t="array" aca="1" ref="E306" ca="1">INDEX(J:J,RANDBETWEEN(1,COUNTA(J:J)))</f>
        <v xml:space="preserve">Aabenraa </v>
      </c>
    </row>
    <row r="307" spans="1:5" x14ac:dyDescent="0.25">
      <c r="A307" s="1"/>
      <c r="B307" s="1"/>
      <c r="C307" s="1" t="s">
        <v>306</v>
      </c>
      <c r="D307">
        <f t="shared" ca="1" si="4"/>
        <v>1</v>
      </c>
      <c r="E307" t="str" cm="1">
        <f t="array" aca="1" ref="E307" ca="1">INDEX(J:J,RANDBETWEEN(1,COUNTA(J:J)))</f>
        <v xml:space="preserve">Norddjurs </v>
      </c>
    </row>
    <row r="308" spans="1:5" x14ac:dyDescent="0.25">
      <c r="A308" s="1"/>
      <c r="B308" s="1"/>
      <c r="C308" s="1" t="s">
        <v>307</v>
      </c>
      <c r="D308">
        <f t="shared" ca="1" si="4"/>
        <v>3</v>
      </c>
      <c r="E308" t="str" cm="1">
        <f t="array" aca="1" ref="E308" ca="1">INDEX(J:J,RANDBETWEEN(1,COUNTA(J:J)))</f>
        <v>Roskilde</v>
      </c>
    </row>
    <row r="309" spans="1:5" x14ac:dyDescent="0.25">
      <c r="A309" s="1"/>
      <c r="B309" s="1"/>
      <c r="C309" s="1" t="s">
        <v>308</v>
      </c>
      <c r="D309">
        <f t="shared" ca="1" si="4"/>
        <v>1</v>
      </c>
      <c r="E309" t="str" cm="1">
        <f t="array" aca="1" ref="E309" ca="1">INDEX(J:J,RANDBETWEEN(1,COUNTA(J:J)))</f>
        <v>Frederikshavn</v>
      </c>
    </row>
    <row r="310" spans="1:5" x14ac:dyDescent="0.25">
      <c r="A310" s="1"/>
      <c r="B310" s="1"/>
      <c r="C310" s="1" t="s">
        <v>309</v>
      </c>
      <c r="D310">
        <f t="shared" ca="1" si="4"/>
        <v>0</v>
      </c>
      <c r="E310" t="str" cm="1">
        <f t="array" aca="1" ref="E310" ca="1">INDEX(J:J,RANDBETWEEN(1,COUNTA(J:J)))</f>
        <v xml:space="preserve">Vejle </v>
      </c>
    </row>
    <row r="311" spans="1:5" x14ac:dyDescent="0.25">
      <c r="A311" s="1"/>
      <c r="B311" s="1"/>
      <c r="C311" s="1" t="s">
        <v>310</v>
      </c>
      <c r="D311">
        <f t="shared" ca="1" si="4"/>
        <v>3</v>
      </c>
      <c r="E311" t="str" cm="1">
        <f t="array" aca="1" ref="E311" ca="1">INDEX(J:J,RANDBETWEEN(1,COUNTA(J:J)))</f>
        <v xml:space="preserve">Hillerød </v>
      </c>
    </row>
    <row r="312" spans="1:5" x14ac:dyDescent="0.25">
      <c r="A312" s="1"/>
      <c r="B312" s="1"/>
      <c r="C312" s="1" t="s">
        <v>311</v>
      </c>
      <c r="D312">
        <f t="shared" ca="1" si="4"/>
        <v>1</v>
      </c>
      <c r="E312" t="str" cm="1">
        <f t="array" aca="1" ref="E312" ca="1">INDEX(J:J,RANDBETWEEN(1,COUNTA(J:J)))</f>
        <v xml:space="preserve">Helsingør </v>
      </c>
    </row>
    <row r="313" spans="1:5" x14ac:dyDescent="0.25">
      <c r="A313" s="1"/>
      <c r="B313" s="1"/>
      <c r="C313" s="1" t="s">
        <v>312</v>
      </c>
      <c r="D313">
        <f t="shared" ca="1" si="4"/>
        <v>2</v>
      </c>
      <c r="E313" t="str" cm="1">
        <f t="array" aca="1" ref="E313" ca="1">INDEX(J:J,RANDBETWEEN(1,COUNTA(J:J)))</f>
        <v>Lejre</v>
      </c>
    </row>
    <row r="314" spans="1:5" x14ac:dyDescent="0.25">
      <c r="A314" s="1"/>
      <c r="B314" s="1"/>
      <c r="C314" s="1" t="s">
        <v>313</v>
      </c>
      <c r="D314">
        <f t="shared" ca="1" si="4"/>
        <v>1</v>
      </c>
      <c r="E314" t="str" cm="1">
        <f t="array" aca="1" ref="E314" ca="1">INDEX(J:J,RANDBETWEEN(1,COUNTA(J:J)))</f>
        <v xml:space="preserve">Holstebro </v>
      </c>
    </row>
    <row r="315" spans="1:5" x14ac:dyDescent="0.25">
      <c r="A315" s="1"/>
      <c r="B315" s="1"/>
      <c r="C315" s="1" t="s">
        <v>314</v>
      </c>
      <c r="D315">
        <f t="shared" ca="1" si="4"/>
        <v>3</v>
      </c>
      <c r="E315" t="str" cm="1">
        <f t="array" aca="1" ref="E315" ca="1">INDEX(J:J,RANDBETWEEN(1,COUNTA(J:J)))</f>
        <v>Mariagerfjord</v>
      </c>
    </row>
    <row r="316" spans="1:5" x14ac:dyDescent="0.25">
      <c r="A316" s="1"/>
      <c r="B316" s="1"/>
      <c r="C316" s="1" t="s">
        <v>315</v>
      </c>
      <c r="D316">
        <f t="shared" ca="1" si="4"/>
        <v>3</v>
      </c>
      <c r="E316" t="str" cm="1">
        <f t="array" aca="1" ref="E316" ca="1">INDEX(J:J,RANDBETWEEN(1,COUNTA(J:J)))</f>
        <v>Kalundborg</v>
      </c>
    </row>
    <row r="317" spans="1:5" x14ac:dyDescent="0.25">
      <c r="A317" s="1"/>
      <c r="B317" s="1"/>
      <c r="C317" s="1" t="s">
        <v>316</v>
      </c>
      <c r="D317">
        <f t="shared" ca="1" si="4"/>
        <v>2</v>
      </c>
      <c r="E317" t="str" cm="1">
        <f t="array" aca="1" ref="E317" ca="1">INDEX(J:J,RANDBETWEEN(1,COUNTA(J:J)))</f>
        <v>Bornholm</v>
      </c>
    </row>
    <row r="318" spans="1:5" x14ac:dyDescent="0.25">
      <c r="A318" s="1"/>
      <c r="B318" s="1"/>
      <c r="C318" s="1" t="s">
        <v>317</v>
      </c>
      <c r="D318">
        <f t="shared" ca="1" si="4"/>
        <v>3</v>
      </c>
      <c r="E318" t="str" cm="1">
        <f t="array" aca="1" ref="E318" ca="1">INDEX(J:J,RANDBETWEEN(1,COUNTA(J:J)))</f>
        <v>Morsø</v>
      </c>
    </row>
    <row r="319" spans="1:5" x14ac:dyDescent="0.25">
      <c r="A319" s="1"/>
      <c r="B319" s="1"/>
      <c r="C319" s="1" t="s">
        <v>318</v>
      </c>
      <c r="D319">
        <f t="shared" ca="1" si="4"/>
        <v>3</v>
      </c>
      <c r="E319" t="str" cm="1">
        <f t="array" aca="1" ref="E319" ca="1">INDEX(J:J,RANDBETWEEN(1,COUNTA(J:J)))</f>
        <v xml:space="preserve">Gentofte </v>
      </c>
    </row>
    <row r="320" spans="1:5" x14ac:dyDescent="0.25">
      <c r="A320" s="1"/>
      <c r="B320" s="1"/>
      <c r="C320" s="1" t="s">
        <v>319</v>
      </c>
      <c r="D320">
        <f t="shared" ca="1" si="4"/>
        <v>0</v>
      </c>
      <c r="E320" t="str" cm="1">
        <f t="array" aca="1" ref="E320" ca="1">INDEX(J:J,RANDBETWEEN(1,COUNTA(J:J)))</f>
        <v>Ringkøbing-Skjern</v>
      </c>
    </row>
    <row r="321" spans="1:5" x14ac:dyDescent="0.25">
      <c r="A321" s="1"/>
      <c r="B321" s="1"/>
      <c r="C321" s="1" t="s">
        <v>320</v>
      </c>
      <c r="D321">
        <f t="shared" ca="1" si="4"/>
        <v>2</v>
      </c>
      <c r="E321" t="str" cm="1">
        <f t="array" aca="1" ref="E321" ca="1">INDEX(J:J,RANDBETWEEN(1,COUNTA(J:J)))</f>
        <v>Sorø</v>
      </c>
    </row>
    <row r="322" spans="1:5" x14ac:dyDescent="0.25">
      <c r="A322" s="1"/>
      <c r="B322" s="1"/>
      <c r="C322" s="1" t="s">
        <v>321</v>
      </c>
      <c r="D322">
        <f t="shared" ca="1" si="4"/>
        <v>3</v>
      </c>
      <c r="E322" t="str" cm="1">
        <f t="array" aca="1" ref="E322" ca="1">INDEX(J:J,RANDBETWEEN(1,COUNTA(J:J)))</f>
        <v>Guldborgsund</v>
      </c>
    </row>
    <row r="323" spans="1:5" x14ac:dyDescent="0.25">
      <c r="A323" s="1"/>
      <c r="B323" s="1"/>
      <c r="C323" s="1" t="s">
        <v>322</v>
      </c>
      <c r="D323">
        <f t="shared" ref="D323:D386" ca="1" si="5">RANDBETWEEN(0,3)</f>
        <v>2</v>
      </c>
      <c r="E323" t="str" cm="1">
        <f t="array" aca="1" ref="E323" ca="1">INDEX(J:J,RANDBETWEEN(1,COUNTA(J:J)))</f>
        <v>Solrød</v>
      </c>
    </row>
    <row r="324" spans="1:5" x14ac:dyDescent="0.25">
      <c r="A324" s="1"/>
      <c r="B324" s="1"/>
      <c r="C324" s="1" t="s">
        <v>323</v>
      </c>
      <c r="D324">
        <f t="shared" ca="1" si="5"/>
        <v>3</v>
      </c>
      <c r="E324" t="str" cm="1">
        <f t="array" aca="1" ref="E324" ca="1">INDEX(J:J,RANDBETWEEN(1,COUNTA(J:J)))</f>
        <v xml:space="preserve">Faaborg-Midtfyn </v>
      </c>
    </row>
    <row r="325" spans="1:5" ht="30" x14ac:dyDescent="0.25">
      <c r="A325" s="1"/>
      <c r="B325" s="1"/>
      <c r="C325" s="1" t="s">
        <v>324</v>
      </c>
      <c r="D325">
        <f t="shared" ca="1" si="5"/>
        <v>0</v>
      </c>
      <c r="E325" t="str" cm="1">
        <f t="array" aca="1" ref="E325" ca="1">INDEX(J:J,RANDBETWEEN(1,COUNTA(J:J)))</f>
        <v xml:space="preserve">Allerød </v>
      </c>
    </row>
    <row r="326" spans="1:5" x14ac:dyDescent="0.25">
      <c r="A326" s="1"/>
      <c r="B326" s="1"/>
      <c r="C326" s="1" t="s">
        <v>325</v>
      </c>
      <c r="D326">
        <f t="shared" ca="1" si="5"/>
        <v>2</v>
      </c>
      <c r="E326" t="str" cm="1">
        <f t="array" aca="1" ref="E326" ca="1">INDEX(J:J,RANDBETWEEN(1,COUNTA(J:J)))</f>
        <v xml:space="preserve">Nordfyns </v>
      </c>
    </row>
    <row r="327" spans="1:5" x14ac:dyDescent="0.25">
      <c r="A327" s="1"/>
      <c r="B327" s="1"/>
      <c r="C327" s="1" t="s">
        <v>326</v>
      </c>
      <c r="D327">
        <f t="shared" ca="1" si="5"/>
        <v>3</v>
      </c>
      <c r="E327" t="str" cm="1">
        <f t="array" aca="1" ref="E327" ca="1">INDEX(J:J,RANDBETWEEN(1,COUNTA(J:J)))</f>
        <v>Ringkøbing-Skjern</v>
      </c>
    </row>
    <row r="328" spans="1:5" x14ac:dyDescent="0.25">
      <c r="A328" s="1"/>
      <c r="B328" s="1"/>
      <c r="C328" s="1" t="s">
        <v>327</v>
      </c>
      <c r="D328">
        <f t="shared" ca="1" si="5"/>
        <v>2</v>
      </c>
      <c r="E328" t="str" cm="1">
        <f t="array" aca="1" ref="E328" ca="1">INDEX(J:J,RANDBETWEEN(1,COUNTA(J:J)))</f>
        <v>Lolland</v>
      </c>
    </row>
    <row r="329" spans="1:5" x14ac:dyDescent="0.25">
      <c r="A329" s="1"/>
      <c r="B329" s="1"/>
      <c r="C329" s="1" t="s">
        <v>328</v>
      </c>
      <c r="D329">
        <f t="shared" ca="1" si="5"/>
        <v>2</v>
      </c>
      <c r="E329" t="str" cm="1">
        <f t="array" aca="1" ref="E329" ca="1">INDEX(J:J,RANDBETWEEN(1,COUNTA(J:J)))</f>
        <v xml:space="preserve">Aabenraa </v>
      </c>
    </row>
    <row r="330" spans="1:5" x14ac:dyDescent="0.25">
      <c r="A330" s="1"/>
      <c r="B330" s="1"/>
      <c r="C330" s="1" t="s">
        <v>329</v>
      </c>
      <c r="D330">
        <f t="shared" ca="1" si="5"/>
        <v>0</v>
      </c>
      <c r="E330" t="str" cm="1">
        <f t="array" aca="1" ref="E330" ca="1">INDEX(J:J,RANDBETWEEN(1,COUNTA(J:J)))</f>
        <v xml:space="preserve">Ballerup </v>
      </c>
    </row>
    <row r="331" spans="1:5" x14ac:dyDescent="0.25">
      <c r="A331" s="1"/>
      <c r="B331" s="1"/>
      <c r="C331" s="1" t="s">
        <v>330</v>
      </c>
      <c r="D331">
        <f t="shared" ca="1" si="5"/>
        <v>1</v>
      </c>
      <c r="E331" t="str" cm="1">
        <f t="array" aca="1" ref="E331" ca="1">INDEX(J:J,RANDBETWEEN(1,COUNTA(J:J)))</f>
        <v>Hjørring</v>
      </c>
    </row>
    <row r="332" spans="1:5" ht="45" x14ac:dyDescent="0.25">
      <c r="A332" s="1"/>
      <c r="B332" s="1"/>
      <c r="C332" s="1" t="s">
        <v>331</v>
      </c>
      <c r="D332">
        <f t="shared" ca="1" si="5"/>
        <v>0</v>
      </c>
      <c r="E332" t="str" cm="1">
        <f t="array" aca="1" ref="E332" ca="1">INDEX(J:J,RANDBETWEEN(1,COUNTA(J:J)))</f>
        <v>Odsherred</v>
      </c>
    </row>
    <row r="333" spans="1:5" x14ac:dyDescent="0.25">
      <c r="A333" s="1"/>
      <c r="B333" s="1"/>
      <c r="C333" s="1" t="s">
        <v>332</v>
      </c>
      <c r="D333">
        <f t="shared" ca="1" si="5"/>
        <v>2</v>
      </c>
      <c r="E333" t="str" cm="1">
        <f t="array" aca="1" ref="E333" ca="1">INDEX(J:J,RANDBETWEEN(1,COUNTA(J:J)))</f>
        <v>Halsnæs</v>
      </c>
    </row>
    <row r="334" spans="1:5" x14ac:dyDescent="0.25">
      <c r="A334" s="1"/>
      <c r="B334" s="1"/>
      <c r="C334" s="1" t="s">
        <v>333</v>
      </c>
      <c r="D334">
        <f t="shared" ca="1" si="5"/>
        <v>2</v>
      </c>
      <c r="E334" t="str" cm="1">
        <f t="array" aca="1" ref="E334" ca="1">INDEX(J:J,RANDBETWEEN(1,COUNTA(J:J)))</f>
        <v>Jammerbugt</v>
      </c>
    </row>
    <row r="335" spans="1:5" x14ac:dyDescent="0.25">
      <c r="A335" s="1"/>
      <c r="B335" s="1"/>
      <c r="C335" s="1" t="s">
        <v>334</v>
      </c>
      <c r="D335">
        <f t="shared" ca="1" si="5"/>
        <v>3</v>
      </c>
      <c r="E335" t="str" cm="1">
        <f t="array" aca="1" ref="E335" ca="1">INDEX(J:J,RANDBETWEEN(1,COUNTA(J:J)))</f>
        <v>Brønderslev</v>
      </c>
    </row>
    <row r="336" spans="1:5" x14ac:dyDescent="0.25">
      <c r="A336" s="1"/>
      <c r="B336" s="1"/>
      <c r="C336" s="1" t="s">
        <v>335</v>
      </c>
      <c r="D336">
        <f t="shared" ca="1" si="5"/>
        <v>3</v>
      </c>
      <c r="E336" t="str" cm="1">
        <f t="array" aca="1" ref="E336" ca="1">INDEX(J:J,RANDBETWEEN(1,COUNTA(J:J)))</f>
        <v xml:space="preserve">Horsens </v>
      </c>
    </row>
    <row r="337" spans="1:5" x14ac:dyDescent="0.25">
      <c r="A337" s="1"/>
      <c r="B337" s="1"/>
      <c r="C337" s="1" t="s">
        <v>336</v>
      </c>
      <c r="D337">
        <f t="shared" ca="1" si="5"/>
        <v>0</v>
      </c>
      <c r="E337" t="str" cm="1">
        <f t="array" aca="1" ref="E337" ca="1">INDEX(J:J,RANDBETWEEN(1,COUNTA(J:J)))</f>
        <v xml:space="preserve">Aabenraa </v>
      </c>
    </row>
    <row r="338" spans="1:5" x14ac:dyDescent="0.25">
      <c r="A338" s="1"/>
      <c r="B338" s="1"/>
      <c r="C338" s="1" t="s">
        <v>337</v>
      </c>
      <c r="D338">
        <f t="shared" ca="1" si="5"/>
        <v>0</v>
      </c>
      <c r="E338" t="str" cm="1">
        <f t="array" aca="1" ref="E338" ca="1">INDEX(J:J,RANDBETWEEN(1,COUNTA(J:J)))</f>
        <v xml:space="preserve">Horsens </v>
      </c>
    </row>
    <row r="339" spans="1:5" x14ac:dyDescent="0.25">
      <c r="A339" s="1"/>
      <c r="B339" s="1"/>
      <c r="C339" s="1" t="s">
        <v>338</v>
      </c>
      <c r="D339">
        <f t="shared" ca="1" si="5"/>
        <v>0</v>
      </c>
      <c r="E339" t="str" cm="1">
        <f t="array" aca="1" ref="E339" ca="1">INDEX(J:J,RANDBETWEEN(1,COUNTA(J:J)))</f>
        <v xml:space="preserve">Struer </v>
      </c>
    </row>
    <row r="340" spans="1:5" x14ac:dyDescent="0.25">
      <c r="A340" s="1"/>
      <c r="B340" s="1"/>
      <c r="C340" s="1" t="s">
        <v>339</v>
      </c>
      <c r="D340">
        <f t="shared" ca="1" si="5"/>
        <v>0</v>
      </c>
      <c r="E340" t="str" cm="1">
        <f t="array" aca="1" ref="E340" ca="1">INDEX(J:J,RANDBETWEEN(1,COUNTA(J:J)))</f>
        <v xml:space="preserve">Billund </v>
      </c>
    </row>
    <row r="341" spans="1:5" x14ac:dyDescent="0.25">
      <c r="A341" s="1"/>
      <c r="B341" s="1"/>
      <c r="C341" s="1" t="s">
        <v>340</v>
      </c>
      <c r="D341">
        <f t="shared" ca="1" si="5"/>
        <v>1</v>
      </c>
      <c r="E341" t="str" cm="1">
        <f t="array" aca="1" ref="E341" ca="1">INDEX(J:J,RANDBETWEEN(1,COUNTA(J:J)))</f>
        <v xml:space="preserve">Hvidovre </v>
      </c>
    </row>
    <row r="342" spans="1:5" x14ac:dyDescent="0.25">
      <c r="A342" s="1"/>
      <c r="B342" s="1"/>
      <c r="C342" s="1" t="s">
        <v>341</v>
      </c>
      <c r="D342">
        <f t="shared" ca="1" si="5"/>
        <v>1</v>
      </c>
      <c r="E342" t="str" cm="1">
        <f t="array" aca="1" ref="E342" ca="1">INDEX(J:J,RANDBETWEEN(1,COUNTA(J:J)))</f>
        <v xml:space="preserve">Egedal </v>
      </c>
    </row>
    <row r="343" spans="1:5" ht="30" x14ac:dyDescent="0.25">
      <c r="A343" s="1"/>
      <c r="B343" s="1"/>
      <c r="C343" s="1" t="s">
        <v>342</v>
      </c>
      <c r="D343">
        <f t="shared" ca="1" si="5"/>
        <v>2</v>
      </c>
      <c r="E343" t="str" cm="1">
        <f t="array" aca="1" ref="E343" ca="1">INDEX(J:J,RANDBETWEEN(1,COUNTA(J:J)))</f>
        <v xml:space="preserve">Rødovre </v>
      </c>
    </row>
    <row r="344" spans="1:5" x14ac:dyDescent="0.25">
      <c r="A344" s="1"/>
      <c r="B344" s="1"/>
      <c r="C344" s="1" t="s">
        <v>343</v>
      </c>
      <c r="D344">
        <f t="shared" ca="1" si="5"/>
        <v>1</v>
      </c>
      <c r="E344" t="str" cm="1">
        <f t="array" aca="1" ref="E344" ca="1">INDEX(J:J,RANDBETWEEN(1,COUNTA(J:J)))</f>
        <v xml:space="preserve">Samsø </v>
      </c>
    </row>
    <row r="345" spans="1:5" x14ac:dyDescent="0.25">
      <c r="A345" s="1"/>
      <c r="B345" s="1"/>
      <c r="C345" s="1" t="s">
        <v>344</v>
      </c>
      <c r="D345">
        <f t="shared" ca="1" si="5"/>
        <v>1</v>
      </c>
      <c r="E345" t="str" cm="1">
        <f t="array" aca="1" ref="E345" ca="1">INDEX(J:J,RANDBETWEEN(1,COUNTA(J:J)))</f>
        <v xml:space="preserve">Hedensted </v>
      </c>
    </row>
    <row r="346" spans="1:5" x14ac:dyDescent="0.25">
      <c r="A346" s="1"/>
      <c r="B346" s="1"/>
      <c r="C346" s="1" t="s">
        <v>345</v>
      </c>
      <c r="D346">
        <f t="shared" ca="1" si="5"/>
        <v>1</v>
      </c>
      <c r="E346" t="str" cm="1">
        <f t="array" aca="1" ref="E346" ca="1">INDEX(J:J,RANDBETWEEN(1,COUNTA(J:J)))</f>
        <v>Guldborgsund</v>
      </c>
    </row>
    <row r="347" spans="1:5" x14ac:dyDescent="0.25">
      <c r="A347" s="1"/>
      <c r="B347" s="1"/>
      <c r="C347" s="1" t="s">
        <v>346</v>
      </c>
      <c r="D347">
        <f t="shared" ca="1" si="5"/>
        <v>1</v>
      </c>
      <c r="E347" t="str" cm="1">
        <f t="array" aca="1" ref="E347" ca="1">INDEX(J:J,RANDBETWEEN(1,COUNTA(J:J)))</f>
        <v xml:space="preserve">Samsø </v>
      </c>
    </row>
    <row r="348" spans="1:5" x14ac:dyDescent="0.25">
      <c r="A348" s="1"/>
      <c r="B348" s="1"/>
      <c r="C348" s="1" t="s">
        <v>347</v>
      </c>
      <c r="D348">
        <f t="shared" ca="1" si="5"/>
        <v>2</v>
      </c>
      <c r="E348" t="str" cm="1">
        <f t="array" aca="1" ref="E348" ca="1">INDEX(J:J,RANDBETWEEN(1,COUNTA(J:J)))</f>
        <v>Vordingborg</v>
      </c>
    </row>
    <row r="349" spans="1:5" x14ac:dyDescent="0.25">
      <c r="A349" s="1"/>
      <c r="B349" s="1"/>
      <c r="C349" s="1" t="s">
        <v>348</v>
      </c>
      <c r="D349">
        <f t="shared" ca="1" si="5"/>
        <v>2</v>
      </c>
      <c r="E349" t="str" cm="1">
        <f t="array" aca="1" ref="E349" ca="1">INDEX(J:J,RANDBETWEEN(1,COUNTA(J:J)))</f>
        <v xml:space="preserve">Nordfyns </v>
      </c>
    </row>
    <row r="350" spans="1:5" x14ac:dyDescent="0.25">
      <c r="A350" s="1"/>
      <c r="B350" s="1"/>
      <c r="C350" s="1" t="s">
        <v>349</v>
      </c>
      <c r="D350">
        <f t="shared" ca="1" si="5"/>
        <v>3</v>
      </c>
      <c r="E350" t="str" cm="1">
        <f t="array" aca="1" ref="E350" ca="1">INDEX(J:J,RANDBETWEEN(1,COUNTA(J:J)))</f>
        <v xml:space="preserve">Tårnby </v>
      </c>
    </row>
    <row r="351" spans="1:5" x14ac:dyDescent="0.25">
      <c r="A351" s="1"/>
      <c r="B351" s="1"/>
      <c r="C351" s="1" t="s">
        <v>350</v>
      </c>
      <c r="D351">
        <f t="shared" ca="1" si="5"/>
        <v>0</v>
      </c>
      <c r="E351" t="str" cm="1">
        <f t="array" aca="1" ref="E351" ca="1">INDEX(J:J,RANDBETWEEN(1,COUNTA(J:J)))</f>
        <v>Lejre</v>
      </c>
    </row>
    <row r="352" spans="1:5" x14ac:dyDescent="0.25">
      <c r="A352" s="1"/>
      <c r="B352" s="1"/>
      <c r="C352" s="1" t="s">
        <v>351</v>
      </c>
      <c r="D352">
        <f t="shared" ca="1" si="5"/>
        <v>0</v>
      </c>
      <c r="E352" t="str" cm="1">
        <f t="array" aca="1" ref="E352" ca="1">INDEX(J:J,RANDBETWEEN(1,COUNTA(J:J)))</f>
        <v>Frederikshavn</v>
      </c>
    </row>
    <row r="353" spans="1:5" x14ac:dyDescent="0.25">
      <c r="A353" s="1"/>
      <c r="B353" s="1"/>
      <c r="C353" s="1" t="s">
        <v>352</v>
      </c>
      <c r="D353">
        <f t="shared" ca="1" si="5"/>
        <v>2</v>
      </c>
      <c r="E353" t="str" cm="1">
        <f t="array" aca="1" ref="E353" ca="1">INDEX(J:J,RANDBETWEEN(1,COUNTA(J:J)))</f>
        <v>Stevns</v>
      </c>
    </row>
    <row r="354" spans="1:5" x14ac:dyDescent="0.25">
      <c r="A354" s="1"/>
      <c r="B354" s="1"/>
      <c r="C354" s="1" t="s">
        <v>353</v>
      </c>
      <c r="D354">
        <f t="shared" ca="1" si="5"/>
        <v>3</v>
      </c>
      <c r="E354" t="str" cm="1">
        <f t="array" aca="1" ref="E354" ca="1">INDEX(J:J,RANDBETWEEN(1,COUNTA(J:J)))</f>
        <v xml:space="preserve">Hørsholm </v>
      </c>
    </row>
    <row r="355" spans="1:5" x14ac:dyDescent="0.25">
      <c r="A355" s="1"/>
      <c r="B355" s="1"/>
      <c r="C355" s="1" t="s">
        <v>354</v>
      </c>
      <c r="D355">
        <f t="shared" ca="1" si="5"/>
        <v>3</v>
      </c>
      <c r="E355" t="str" cm="1">
        <f t="array" aca="1" ref="E355" ca="1">INDEX(J:J,RANDBETWEEN(1,COUNTA(J:J)))</f>
        <v xml:space="preserve">Billund </v>
      </c>
    </row>
    <row r="356" spans="1:5" x14ac:dyDescent="0.25">
      <c r="A356" s="1"/>
      <c r="B356" s="1"/>
      <c r="C356" s="1" t="s">
        <v>355</v>
      </c>
      <c r="D356">
        <f t="shared" ca="1" si="5"/>
        <v>2</v>
      </c>
      <c r="E356" t="str" cm="1">
        <f t="array" aca="1" ref="E356" ca="1">INDEX(J:J,RANDBETWEEN(1,COUNTA(J:J)))</f>
        <v xml:space="preserve">Albertslund </v>
      </c>
    </row>
    <row r="357" spans="1:5" x14ac:dyDescent="0.25">
      <c r="A357" s="1"/>
      <c r="B357" s="1"/>
      <c r="C357" s="1" t="s">
        <v>356</v>
      </c>
      <c r="D357">
        <f t="shared" ca="1" si="5"/>
        <v>3</v>
      </c>
      <c r="E357" t="str" cm="1">
        <f t="array" aca="1" ref="E357" ca="1">INDEX(J:J,RANDBETWEEN(1,COUNTA(J:J)))</f>
        <v xml:space="preserve">Vejle </v>
      </c>
    </row>
    <row r="358" spans="1:5" x14ac:dyDescent="0.25">
      <c r="A358" s="1"/>
      <c r="B358" s="1"/>
      <c r="C358" s="1" t="s">
        <v>357</v>
      </c>
      <c r="D358">
        <f t="shared" ca="1" si="5"/>
        <v>3</v>
      </c>
      <c r="E358" t="str" cm="1">
        <f t="array" aca="1" ref="E358" ca="1">INDEX(J:J,RANDBETWEEN(1,COUNTA(J:J)))</f>
        <v xml:space="preserve">Frederikssund </v>
      </c>
    </row>
    <row r="359" spans="1:5" ht="30" x14ac:dyDescent="0.25">
      <c r="A359" s="1"/>
      <c r="B359" s="1"/>
      <c r="C359" s="1" t="s">
        <v>358</v>
      </c>
      <c r="D359">
        <f t="shared" ca="1" si="5"/>
        <v>0</v>
      </c>
      <c r="E359" t="str" cm="1">
        <f t="array" aca="1" ref="E359" ca="1">INDEX(J:J,RANDBETWEEN(1,COUNTA(J:J)))</f>
        <v>Solrød</v>
      </c>
    </row>
    <row r="360" spans="1:5" x14ac:dyDescent="0.25">
      <c r="A360" s="1"/>
      <c r="B360" s="1"/>
      <c r="C360" s="1" t="s">
        <v>359</v>
      </c>
      <c r="D360">
        <f t="shared" ca="1" si="5"/>
        <v>2</v>
      </c>
      <c r="E360" t="str" cm="1">
        <f t="array" aca="1" ref="E360" ca="1">INDEX(J:J,RANDBETWEEN(1,COUNTA(J:J)))</f>
        <v xml:space="preserve">Fanø </v>
      </c>
    </row>
    <row r="361" spans="1:5" x14ac:dyDescent="0.25">
      <c r="A361" s="1"/>
      <c r="B361" s="1"/>
      <c r="C361" s="1" t="s">
        <v>360</v>
      </c>
      <c r="D361">
        <f t="shared" ca="1" si="5"/>
        <v>3</v>
      </c>
      <c r="E361" t="str" cm="1">
        <f t="array" aca="1" ref="E361" ca="1">INDEX(J:J,RANDBETWEEN(1,COUNTA(J:J)))</f>
        <v xml:space="preserve">Glostrup </v>
      </c>
    </row>
    <row r="362" spans="1:5" x14ac:dyDescent="0.25">
      <c r="A362" s="1"/>
      <c r="B362" s="1"/>
      <c r="C362" s="1" t="s">
        <v>361</v>
      </c>
      <c r="D362">
        <f t="shared" ca="1" si="5"/>
        <v>3</v>
      </c>
      <c r="E362" t="str" cm="1">
        <f t="array" aca="1" ref="E362" ca="1">INDEX(J:J,RANDBETWEEN(1,COUNTA(J:J)))</f>
        <v>Slagelse</v>
      </c>
    </row>
    <row r="363" spans="1:5" x14ac:dyDescent="0.25">
      <c r="A363" s="1"/>
      <c r="B363" s="1"/>
      <c r="C363" s="1" t="s">
        <v>362</v>
      </c>
      <c r="D363">
        <f t="shared" ca="1" si="5"/>
        <v>3</v>
      </c>
      <c r="E363" t="str" cm="1">
        <f t="array" aca="1" ref="E363" ca="1">INDEX(J:J,RANDBETWEEN(1,COUNTA(J:J)))</f>
        <v xml:space="preserve">Aarhus </v>
      </c>
    </row>
    <row r="364" spans="1:5" ht="30" x14ac:dyDescent="0.25">
      <c r="A364" s="1"/>
      <c r="B364" s="1"/>
      <c r="C364" s="1" t="s">
        <v>363</v>
      </c>
      <c r="D364">
        <f t="shared" ca="1" si="5"/>
        <v>0</v>
      </c>
      <c r="E364" t="str" cm="1">
        <f t="array" aca="1" ref="E364" ca="1">INDEX(J:J,RANDBETWEEN(1,COUNTA(J:J)))</f>
        <v>Stevns</v>
      </c>
    </row>
    <row r="365" spans="1:5" x14ac:dyDescent="0.25">
      <c r="A365" s="1"/>
      <c r="B365" s="1"/>
      <c r="C365" s="1" t="s">
        <v>364</v>
      </c>
      <c r="D365">
        <f t="shared" ca="1" si="5"/>
        <v>3</v>
      </c>
      <c r="E365" t="str" cm="1">
        <f t="array" aca="1" ref="E365" ca="1">INDEX(J:J,RANDBETWEEN(1,COUNTA(J:J)))</f>
        <v xml:space="preserve">Hvidovre </v>
      </c>
    </row>
    <row r="366" spans="1:5" x14ac:dyDescent="0.25">
      <c r="A366" s="1"/>
      <c r="B366" s="1"/>
      <c r="C366" s="1" t="s">
        <v>365</v>
      </c>
      <c r="D366">
        <f t="shared" ca="1" si="5"/>
        <v>2</v>
      </c>
      <c r="E366" t="str" cm="1">
        <f t="array" aca="1" ref="E366" ca="1">INDEX(J:J,RANDBETWEEN(1,COUNTA(J:J)))</f>
        <v xml:space="preserve">Varde </v>
      </c>
    </row>
    <row r="367" spans="1:5" x14ac:dyDescent="0.25">
      <c r="A367" s="1"/>
      <c r="B367" s="1"/>
      <c r="C367" s="1" t="s">
        <v>366</v>
      </c>
      <c r="D367">
        <f t="shared" ca="1" si="5"/>
        <v>1</v>
      </c>
      <c r="E367" t="str" cm="1">
        <f t="array" aca="1" ref="E367" ca="1">INDEX(J:J,RANDBETWEEN(1,COUNTA(J:J)))</f>
        <v xml:space="preserve">Aabenraa </v>
      </c>
    </row>
    <row r="368" spans="1:5" x14ac:dyDescent="0.25">
      <c r="A368" s="1"/>
      <c r="B368" s="1"/>
      <c r="C368" s="1" t="s">
        <v>367</v>
      </c>
      <c r="D368">
        <f t="shared" ca="1" si="5"/>
        <v>2</v>
      </c>
      <c r="E368" t="str" cm="1">
        <f t="array" aca="1" ref="E368" ca="1">INDEX(J:J,RANDBETWEEN(1,COUNTA(J:J)))</f>
        <v xml:space="preserve">Hørsholm </v>
      </c>
    </row>
    <row r="369" spans="1:5" x14ac:dyDescent="0.25">
      <c r="A369" s="1"/>
      <c r="B369" s="1"/>
      <c r="C369" s="1" t="s">
        <v>368</v>
      </c>
      <c r="D369">
        <f t="shared" ca="1" si="5"/>
        <v>1</v>
      </c>
      <c r="E369" t="str" cm="1">
        <f t="array" aca="1" ref="E369" ca="1">INDEX(J:J,RANDBETWEEN(1,COUNTA(J:J)))</f>
        <v>Frederikshavn</v>
      </c>
    </row>
    <row r="370" spans="1:5" x14ac:dyDescent="0.25">
      <c r="A370" s="1"/>
      <c r="B370" s="1"/>
      <c r="C370" s="1" t="s">
        <v>369</v>
      </c>
      <c r="D370">
        <f t="shared" ca="1" si="5"/>
        <v>0</v>
      </c>
      <c r="E370" t="str" cm="1">
        <f t="array" aca="1" ref="E370" ca="1">INDEX(J:J,RANDBETWEEN(1,COUNTA(J:J)))</f>
        <v xml:space="preserve">Albertslund </v>
      </c>
    </row>
    <row r="371" spans="1:5" x14ac:dyDescent="0.25">
      <c r="A371" s="1"/>
      <c r="B371" s="1"/>
      <c r="C371" s="1" t="s">
        <v>370</v>
      </c>
      <c r="D371">
        <f t="shared" ca="1" si="5"/>
        <v>0</v>
      </c>
      <c r="E371" t="str" cm="1">
        <f t="array" aca="1" ref="E371" ca="1">INDEX(J:J,RANDBETWEEN(1,COUNTA(J:J)))</f>
        <v xml:space="preserve">Nyborg </v>
      </c>
    </row>
    <row r="372" spans="1:5" x14ac:dyDescent="0.25">
      <c r="A372" s="1"/>
      <c r="B372" s="1"/>
      <c r="C372" s="1" t="s">
        <v>371</v>
      </c>
      <c r="D372">
        <f t="shared" ca="1" si="5"/>
        <v>0</v>
      </c>
      <c r="E372" t="str" cm="1">
        <f t="array" aca="1" ref="E372" ca="1">INDEX(J:J,RANDBETWEEN(1,COUNTA(J:J)))</f>
        <v>Bornholm</v>
      </c>
    </row>
    <row r="373" spans="1:5" x14ac:dyDescent="0.25">
      <c r="A373" s="1"/>
      <c r="B373" s="1"/>
      <c r="C373" s="1" t="s">
        <v>372</v>
      </c>
      <c r="D373">
        <f t="shared" ca="1" si="5"/>
        <v>0</v>
      </c>
      <c r="E373" t="str" cm="1">
        <f t="array" aca="1" ref="E373" ca="1">INDEX(J:J,RANDBETWEEN(1,COUNTA(J:J)))</f>
        <v xml:space="preserve">Gentofte </v>
      </c>
    </row>
    <row r="374" spans="1:5" x14ac:dyDescent="0.25">
      <c r="A374" s="1"/>
      <c r="B374" s="1"/>
      <c r="C374" s="1" t="s">
        <v>373</v>
      </c>
      <c r="D374">
        <f t="shared" ca="1" si="5"/>
        <v>2</v>
      </c>
      <c r="E374" t="str" cm="1">
        <f t="array" aca="1" ref="E374" ca="1">INDEX(J:J,RANDBETWEEN(1,COUNTA(J:J)))</f>
        <v xml:space="preserve">Middelfart </v>
      </c>
    </row>
    <row r="375" spans="1:5" x14ac:dyDescent="0.25">
      <c r="A375" s="1"/>
      <c r="B375" s="1"/>
      <c r="C375" s="1" t="s">
        <v>374</v>
      </c>
      <c r="D375">
        <f t="shared" ca="1" si="5"/>
        <v>2</v>
      </c>
      <c r="E375" t="str" cm="1">
        <f t="array" aca="1" ref="E375" ca="1">INDEX(J:J,RANDBETWEEN(1,COUNTA(J:J)))</f>
        <v xml:space="preserve">Ballerup </v>
      </c>
    </row>
    <row r="376" spans="1:5" ht="30" x14ac:dyDescent="0.25">
      <c r="A376" s="1"/>
      <c r="B376" s="1"/>
      <c r="C376" s="1" t="s">
        <v>375</v>
      </c>
      <c r="D376">
        <f t="shared" ca="1" si="5"/>
        <v>1</v>
      </c>
      <c r="E376" t="str" cm="1">
        <f t="array" aca="1" ref="E376" ca="1">INDEX(J:J,RANDBETWEEN(1,COUNTA(J:J)))</f>
        <v xml:space="preserve">Lyngby-Taarbæk </v>
      </c>
    </row>
    <row r="377" spans="1:5" x14ac:dyDescent="0.25">
      <c r="A377" s="1"/>
      <c r="B377" s="1"/>
      <c r="C377" s="1" t="s">
        <v>376</v>
      </c>
      <c r="D377">
        <f t="shared" ca="1" si="5"/>
        <v>0</v>
      </c>
      <c r="E377" t="str" cm="1">
        <f t="array" aca="1" ref="E377" ca="1">INDEX(J:J,RANDBETWEEN(1,COUNTA(J:J)))</f>
        <v xml:space="preserve">Frederikssund </v>
      </c>
    </row>
    <row r="378" spans="1:5" x14ac:dyDescent="0.25">
      <c r="A378" s="1"/>
      <c r="B378" s="1"/>
      <c r="C378" s="1" t="s">
        <v>377</v>
      </c>
      <c r="D378">
        <f t="shared" ca="1" si="5"/>
        <v>2</v>
      </c>
      <c r="E378" t="str" cm="1">
        <f t="array" aca="1" ref="E378" ca="1">INDEX(J:J,RANDBETWEEN(1,COUNTA(J:J)))</f>
        <v xml:space="preserve">Randers </v>
      </c>
    </row>
    <row r="379" spans="1:5" x14ac:dyDescent="0.25">
      <c r="A379" s="1"/>
      <c r="B379" s="1"/>
      <c r="C379" s="1" t="s">
        <v>378</v>
      </c>
      <c r="D379">
        <f t="shared" ca="1" si="5"/>
        <v>2</v>
      </c>
      <c r="E379" t="str" cm="1">
        <f t="array" aca="1" ref="E379" ca="1">INDEX(J:J,RANDBETWEEN(1,COUNTA(J:J)))</f>
        <v xml:space="preserve">Assens </v>
      </c>
    </row>
    <row r="380" spans="1:5" x14ac:dyDescent="0.25">
      <c r="A380" s="1"/>
      <c r="B380" s="1"/>
      <c r="C380" s="1" t="s">
        <v>379</v>
      </c>
      <c r="D380">
        <f t="shared" ca="1" si="5"/>
        <v>3</v>
      </c>
      <c r="E380" t="str" cm="1">
        <f t="array" aca="1" ref="E380" ca="1">INDEX(J:J,RANDBETWEEN(1,COUNTA(J:J)))</f>
        <v xml:space="preserve">Ærø </v>
      </c>
    </row>
    <row r="381" spans="1:5" x14ac:dyDescent="0.25">
      <c r="A381" s="1"/>
      <c r="B381" s="1"/>
      <c r="C381" s="1" t="s">
        <v>380</v>
      </c>
      <c r="D381">
        <f t="shared" ca="1" si="5"/>
        <v>1</v>
      </c>
      <c r="E381" t="str" cm="1">
        <f t="array" aca="1" ref="E381" ca="1">INDEX(J:J,RANDBETWEEN(1,COUNTA(J:J)))</f>
        <v xml:space="preserve">Norddjurs </v>
      </c>
    </row>
    <row r="382" spans="1:5" x14ac:dyDescent="0.25">
      <c r="A382" s="1"/>
      <c r="B382" s="1"/>
      <c r="C382" s="1" t="s">
        <v>381</v>
      </c>
      <c r="D382">
        <f t="shared" ca="1" si="5"/>
        <v>0</v>
      </c>
      <c r="E382" t="str" cm="1">
        <f t="array" aca="1" ref="E382" ca="1">INDEX(J:J,RANDBETWEEN(1,COUNTA(J:J)))</f>
        <v xml:space="preserve">Allerød </v>
      </c>
    </row>
    <row r="383" spans="1:5" x14ac:dyDescent="0.25">
      <c r="A383" s="1"/>
      <c r="B383" s="1"/>
      <c r="C383" s="1" t="s">
        <v>382</v>
      </c>
      <c r="D383">
        <f t="shared" ca="1" si="5"/>
        <v>0</v>
      </c>
      <c r="E383" t="str" cm="1">
        <f t="array" aca="1" ref="E383" ca="1">INDEX(J:J,RANDBETWEEN(1,COUNTA(J:J)))</f>
        <v xml:space="preserve">Kolding </v>
      </c>
    </row>
    <row r="384" spans="1:5" x14ac:dyDescent="0.25">
      <c r="A384" s="1"/>
      <c r="B384" s="1"/>
      <c r="C384" s="1" t="s">
        <v>383</v>
      </c>
      <c r="D384">
        <f t="shared" ca="1" si="5"/>
        <v>0</v>
      </c>
      <c r="E384" t="str" cm="1">
        <f t="array" aca="1" ref="E384" ca="1">INDEX(J:J,RANDBETWEEN(1,COUNTA(J:J)))</f>
        <v>Mariagerfjord</v>
      </c>
    </row>
    <row r="385" spans="1:5" ht="30" x14ac:dyDescent="0.25">
      <c r="A385" s="1"/>
      <c r="B385" s="1"/>
      <c r="C385" s="1" t="s">
        <v>384</v>
      </c>
      <c r="D385">
        <f t="shared" ca="1" si="5"/>
        <v>3</v>
      </c>
      <c r="E385" cm="1">
        <f t="array" aca="1" ref="E385" ca="1">INDEX(J:J,RANDBETWEEN(1,COUNTA(J:J)))</f>
        <v>0</v>
      </c>
    </row>
    <row r="386" spans="1:5" x14ac:dyDescent="0.25">
      <c r="A386" s="1"/>
      <c r="B386" s="1"/>
      <c r="C386" s="1" t="s">
        <v>385</v>
      </c>
      <c r="D386">
        <f t="shared" ca="1" si="5"/>
        <v>2</v>
      </c>
      <c r="E386" t="str" cm="1">
        <f t="array" aca="1" ref="E386" ca="1">INDEX(J:J,RANDBETWEEN(1,COUNTA(J:J)))</f>
        <v xml:space="preserve">Skanderborg </v>
      </c>
    </row>
    <row r="387" spans="1:5" x14ac:dyDescent="0.25">
      <c r="A387" s="1"/>
      <c r="B387" s="1"/>
      <c r="C387" s="1" t="s">
        <v>386</v>
      </c>
      <c r="D387">
        <f t="shared" ref="D387:D450" ca="1" si="6">RANDBETWEEN(0,3)</f>
        <v>0</v>
      </c>
      <c r="E387" t="str" cm="1">
        <f t="array" aca="1" ref="E387" ca="1">INDEX(J:J,RANDBETWEEN(1,COUNTA(J:J)))</f>
        <v xml:space="preserve">Frederikssund </v>
      </c>
    </row>
    <row r="388" spans="1:5" x14ac:dyDescent="0.25">
      <c r="A388" s="1"/>
      <c r="B388" s="1"/>
      <c r="C388" s="1" t="s">
        <v>387</v>
      </c>
      <c r="D388">
        <f t="shared" ca="1" si="6"/>
        <v>2</v>
      </c>
      <c r="E388" t="str" cm="1">
        <f t="array" aca="1" ref="E388" ca="1">INDEX(J:J,RANDBETWEEN(1,COUNTA(J:J)))</f>
        <v>Roskilde</v>
      </c>
    </row>
    <row r="389" spans="1:5" x14ac:dyDescent="0.25">
      <c r="A389" s="1"/>
      <c r="B389" s="1"/>
      <c r="C389" s="1" t="s">
        <v>388</v>
      </c>
      <c r="D389">
        <f t="shared" ca="1" si="6"/>
        <v>3</v>
      </c>
      <c r="E389" t="str" cm="1">
        <f t="array" aca="1" ref="E389" ca="1">INDEX(J:J,RANDBETWEEN(1,COUNTA(J:J)))</f>
        <v>Morsø</v>
      </c>
    </row>
    <row r="390" spans="1:5" x14ac:dyDescent="0.25">
      <c r="A390" s="1"/>
      <c r="B390" s="1"/>
      <c r="C390" s="1" t="s">
        <v>389</v>
      </c>
      <c r="D390">
        <f t="shared" ca="1" si="6"/>
        <v>1</v>
      </c>
      <c r="E390" t="str" cm="1">
        <f t="array" aca="1" ref="E390" ca="1">INDEX(J:J,RANDBETWEEN(1,COUNTA(J:J)))</f>
        <v>Ikast</v>
      </c>
    </row>
    <row r="391" spans="1:5" x14ac:dyDescent="0.25">
      <c r="A391" s="1"/>
      <c r="B391" s="1"/>
      <c r="C391" s="1" t="s">
        <v>390</v>
      </c>
      <c r="D391">
        <f t="shared" ca="1" si="6"/>
        <v>0</v>
      </c>
      <c r="E391" t="str" cm="1">
        <f t="array" aca="1" ref="E391" ca="1">INDEX(J:J,RANDBETWEEN(1,COUNTA(J:J)))</f>
        <v>Vesthimmerland</v>
      </c>
    </row>
    <row r="392" spans="1:5" x14ac:dyDescent="0.25">
      <c r="A392" s="1"/>
      <c r="B392" s="1"/>
      <c r="C392" s="1" t="s">
        <v>391</v>
      </c>
      <c r="D392">
        <f t="shared" ca="1" si="6"/>
        <v>2</v>
      </c>
      <c r="E392" t="str" cm="1">
        <f t="array" aca="1" ref="E392" ca="1">INDEX(J:J,RANDBETWEEN(1,COUNTA(J:J)))</f>
        <v xml:space="preserve">Vejen </v>
      </c>
    </row>
    <row r="393" spans="1:5" x14ac:dyDescent="0.25">
      <c r="A393" s="1"/>
      <c r="B393" s="1"/>
      <c r="C393" s="1" t="s">
        <v>392</v>
      </c>
      <c r="D393">
        <f t="shared" ca="1" si="6"/>
        <v>0</v>
      </c>
      <c r="E393" t="str" cm="1">
        <f t="array" aca="1" ref="E393" ca="1">INDEX(J:J,RANDBETWEEN(1,COUNTA(J:J)))</f>
        <v xml:space="preserve">Albertslund </v>
      </c>
    </row>
    <row r="394" spans="1:5" x14ac:dyDescent="0.25">
      <c r="A394" s="1"/>
      <c r="B394" s="1"/>
      <c r="C394" s="1" t="s">
        <v>393</v>
      </c>
      <c r="D394">
        <f t="shared" ca="1" si="6"/>
        <v>0</v>
      </c>
      <c r="E394" t="str" cm="1">
        <f t="array" aca="1" ref="E394" ca="1">INDEX(J:J,RANDBETWEEN(1,COUNTA(J:J)))</f>
        <v>Kalundborg</v>
      </c>
    </row>
    <row r="395" spans="1:5" x14ac:dyDescent="0.25">
      <c r="A395" s="1"/>
      <c r="B395" s="1"/>
      <c r="C395" s="1" t="s">
        <v>394</v>
      </c>
      <c r="D395">
        <f t="shared" ca="1" si="6"/>
        <v>2</v>
      </c>
      <c r="E395" t="str" cm="1">
        <f t="array" aca="1" ref="E395" ca="1">INDEX(J:J,RANDBETWEEN(1,COUNTA(J:J)))</f>
        <v xml:space="preserve">Silkeborg </v>
      </c>
    </row>
    <row r="396" spans="1:5" x14ac:dyDescent="0.25">
      <c r="A396" s="1"/>
      <c r="B396" s="1"/>
      <c r="C396" s="1" t="s">
        <v>395</v>
      </c>
      <c r="D396">
        <f t="shared" ca="1" si="6"/>
        <v>3</v>
      </c>
      <c r="E396" t="str" cm="1">
        <f t="array" aca="1" ref="E396" ca="1">INDEX(J:J,RANDBETWEEN(1,COUNTA(J:J)))</f>
        <v xml:space="preserve">Randers </v>
      </c>
    </row>
    <row r="397" spans="1:5" x14ac:dyDescent="0.25">
      <c r="A397" s="1"/>
      <c r="B397" s="1"/>
      <c r="C397" s="1" t="s">
        <v>396</v>
      </c>
      <c r="D397">
        <f t="shared" ca="1" si="6"/>
        <v>1</v>
      </c>
      <c r="E397" t="str" cm="1">
        <f t="array" aca="1" ref="E397" ca="1">INDEX(J:J,RANDBETWEEN(1,COUNTA(J:J)))</f>
        <v xml:space="preserve">Høje-Taastrup </v>
      </c>
    </row>
    <row r="398" spans="1:5" x14ac:dyDescent="0.25">
      <c r="A398" s="1"/>
      <c r="B398" s="1"/>
      <c r="C398" s="1" t="s">
        <v>397</v>
      </c>
      <c r="D398">
        <f t="shared" ca="1" si="6"/>
        <v>3</v>
      </c>
      <c r="E398" t="str" cm="1">
        <f t="array" aca="1" ref="E398" ca="1">INDEX(J:J,RANDBETWEEN(1,COUNTA(J:J)))</f>
        <v>Læsø</v>
      </c>
    </row>
    <row r="399" spans="1:5" x14ac:dyDescent="0.25">
      <c r="A399" s="1"/>
      <c r="B399" s="1"/>
      <c r="C399" s="1" t="s">
        <v>398</v>
      </c>
      <c r="D399">
        <f t="shared" ca="1" si="6"/>
        <v>0</v>
      </c>
      <c r="E399" t="str" cm="1">
        <f t="array" aca="1" ref="E399" ca="1">INDEX(J:J,RANDBETWEEN(1,COUNTA(J:J)))</f>
        <v xml:space="preserve">Samsø </v>
      </c>
    </row>
    <row r="400" spans="1:5" x14ac:dyDescent="0.25">
      <c r="A400" s="1"/>
      <c r="B400" s="1"/>
      <c r="C400" s="1" t="s">
        <v>399</v>
      </c>
      <c r="D400">
        <f t="shared" ca="1" si="6"/>
        <v>3</v>
      </c>
      <c r="E400" t="str" cm="1">
        <f t="array" aca="1" ref="E400" ca="1">INDEX(J:J,RANDBETWEEN(1,COUNTA(J:J)))</f>
        <v>Ringkøbing-Skjern</v>
      </c>
    </row>
    <row r="401" spans="1:5" x14ac:dyDescent="0.25">
      <c r="A401" s="1"/>
      <c r="B401" s="1"/>
      <c r="C401" s="1" t="s">
        <v>400</v>
      </c>
      <c r="D401">
        <f t="shared" ca="1" si="6"/>
        <v>0</v>
      </c>
      <c r="E401" t="str" cm="1">
        <f t="array" aca="1" ref="E401" ca="1">INDEX(J:J,RANDBETWEEN(1,COUNTA(J:J)))</f>
        <v xml:space="preserve">Vejen </v>
      </c>
    </row>
    <row r="402" spans="1:5" x14ac:dyDescent="0.25">
      <c r="A402" s="1"/>
      <c r="B402" s="1"/>
      <c r="C402" s="1" t="s">
        <v>401</v>
      </c>
      <c r="D402">
        <f t="shared" ca="1" si="6"/>
        <v>0</v>
      </c>
      <c r="E402" t="str" cm="1">
        <f t="array" aca="1" ref="E402" ca="1">INDEX(J:J,RANDBETWEEN(1,COUNTA(J:J)))</f>
        <v xml:space="preserve">Egedal </v>
      </c>
    </row>
    <row r="403" spans="1:5" x14ac:dyDescent="0.25">
      <c r="A403" s="1"/>
      <c r="B403" s="1"/>
      <c r="C403" s="1" t="s">
        <v>402</v>
      </c>
      <c r="D403">
        <f t="shared" ca="1" si="6"/>
        <v>2</v>
      </c>
      <c r="E403" t="str" cm="1">
        <f t="array" aca="1" ref="E403" ca="1">INDEX(J:J,RANDBETWEEN(1,COUNTA(J:J)))</f>
        <v xml:space="preserve">Skanderborg </v>
      </c>
    </row>
    <row r="404" spans="1:5" x14ac:dyDescent="0.25">
      <c r="A404" s="1"/>
      <c r="B404" s="1"/>
      <c r="C404" s="1" t="s">
        <v>403</v>
      </c>
      <c r="D404">
        <f t="shared" ca="1" si="6"/>
        <v>2</v>
      </c>
      <c r="E404" t="str" cm="1">
        <f t="array" aca="1" ref="E404" ca="1">INDEX(J:J,RANDBETWEEN(1,COUNTA(J:J)))</f>
        <v xml:space="preserve">Rudersdal </v>
      </c>
    </row>
    <row r="405" spans="1:5" x14ac:dyDescent="0.25">
      <c r="A405" s="1"/>
      <c r="B405" s="1"/>
      <c r="C405" s="1" t="s">
        <v>404</v>
      </c>
      <c r="D405">
        <f t="shared" ca="1" si="6"/>
        <v>3</v>
      </c>
      <c r="E405" t="str" cm="1">
        <f t="array" aca="1" ref="E405" ca="1">INDEX(J:J,RANDBETWEEN(1,COUNTA(J:J)))</f>
        <v xml:space="preserve">Lemvig </v>
      </c>
    </row>
    <row r="406" spans="1:5" x14ac:dyDescent="0.25">
      <c r="A406" s="1"/>
      <c r="B406" s="1"/>
      <c r="C406" s="1" t="s">
        <v>405</v>
      </c>
      <c r="D406">
        <f t="shared" ca="1" si="6"/>
        <v>0</v>
      </c>
      <c r="E406" t="str" cm="1">
        <f t="array" aca="1" ref="E406" ca="1">INDEX(J:J,RANDBETWEEN(1,COUNTA(J:J)))</f>
        <v xml:space="preserve">Hvidovre </v>
      </c>
    </row>
    <row r="407" spans="1:5" x14ac:dyDescent="0.25">
      <c r="A407" s="1"/>
      <c r="B407" s="1"/>
      <c r="C407" s="1" t="s">
        <v>406</v>
      </c>
      <c r="D407">
        <f t="shared" ca="1" si="6"/>
        <v>2</v>
      </c>
      <c r="E407" t="str" cm="1">
        <f t="array" aca="1" ref="E407" ca="1">INDEX(J:J,RANDBETWEEN(1,COUNTA(J:J)))</f>
        <v xml:space="preserve">Gentofte </v>
      </c>
    </row>
    <row r="408" spans="1:5" ht="30" x14ac:dyDescent="0.25">
      <c r="A408" s="1"/>
      <c r="B408" s="1"/>
      <c r="C408" s="1" t="s">
        <v>407</v>
      </c>
      <c r="D408">
        <f t="shared" ca="1" si="6"/>
        <v>3</v>
      </c>
      <c r="E408" t="str" cm="1">
        <f t="array" aca="1" ref="E408" ca="1">INDEX(J:J,RANDBETWEEN(1,COUNTA(J:J)))</f>
        <v xml:space="preserve">Ballerup </v>
      </c>
    </row>
    <row r="409" spans="1:5" x14ac:dyDescent="0.25">
      <c r="A409" s="1"/>
      <c r="B409" s="1"/>
      <c r="C409" s="1" t="s">
        <v>408</v>
      </c>
      <c r="D409">
        <f t="shared" ca="1" si="6"/>
        <v>3</v>
      </c>
      <c r="E409" t="str" cm="1">
        <f t="array" aca="1" ref="E409" ca="1">INDEX(J:J,RANDBETWEEN(1,COUNTA(J:J)))</f>
        <v xml:space="preserve">Frederikssund </v>
      </c>
    </row>
    <row r="410" spans="1:5" x14ac:dyDescent="0.25">
      <c r="A410" s="1"/>
      <c r="B410" s="1"/>
      <c r="C410" s="1" t="s">
        <v>409</v>
      </c>
      <c r="D410">
        <f t="shared" ca="1" si="6"/>
        <v>2</v>
      </c>
      <c r="E410" t="str" cm="1">
        <f t="array" aca="1" ref="E410" ca="1">INDEX(J:J,RANDBETWEEN(1,COUNTA(J:J)))</f>
        <v xml:space="preserve">Billund </v>
      </c>
    </row>
    <row r="411" spans="1:5" x14ac:dyDescent="0.25">
      <c r="A411" s="1"/>
      <c r="B411" s="1"/>
      <c r="C411" s="1" t="s">
        <v>410</v>
      </c>
      <c r="D411">
        <f t="shared" ca="1" si="6"/>
        <v>3</v>
      </c>
      <c r="E411" t="str" cm="1">
        <f t="array" aca="1" ref="E411" ca="1">INDEX(J:J,RANDBETWEEN(1,COUNTA(J:J)))</f>
        <v>Odsherred</v>
      </c>
    </row>
    <row r="412" spans="1:5" x14ac:dyDescent="0.25">
      <c r="A412" s="1"/>
      <c r="B412" s="1"/>
      <c r="C412" s="1" t="s">
        <v>411</v>
      </c>
      <c r="D412">
        <f t="shared" ca="1" si="6"/>
        <v>0</v>
      </c>
      <c r="E412" t="str" cm="1">
        <f t="array" aca="1" ref="E412" ca="1">INDEX(J:J,RANDBETWEEN(1,COUNTA(J:J)))</f>
        <v>Vordingborg</v>
      </c>
    </row>
    <row r="413" spans="1:5" x14ac:dyDescent="0.25">
      <c r="A413" s="1"/>
      <c r="B413" s="1"/>
      <c r="C413" s="1" t="s">
        <v>412</v>
      </c>
      <c r="D413">
        <f t="shared" ca="1" si="6"/>
        <v>0</v>
      </c>
      <c r="E413" t="str" cm="1">
        <f t="array" aca="1" ref="E413" ca="1">INDEX(J:J,RANDBETWEEN(1,COUNTA(J:J)))</f>
        <v xml:space="preserve">Fredericia </v>
      </c>
    </row>
    <row r="414" spans="1:5" x14ac:dyDescent="0.25">
      <c r="A414" s="1"/>
      <c r="B414" s="1"/>
      <c r="C414" s="1" t="s">
        <v>413</v>
      </c>
      <c r="D414">
        <f t="shared" ca="1" si="6"/>
        <v>1</v>
      </c>
      <c r="E414" t="str" cm="1">
        <f t="array" aca="1" ref="E414" ca="1">INDEX(J:J,RANDBETWEEN(1,COUNTA(J:J)))</f>
        <v xml:space="preserve">Varde </v>
      </c>
    </row>
    <row r="415" spans="1:5" x14ac:dyDescent="0.25">
      <c r="A415" s="1"/>
      <c r="B415" s="1"/>
      <c r="C415" s="1" t="s">
        <v>414</v>
      </c>
      <c r="D415">
        <f t="shared" ca="1" si="6"/>
        <v>2</v>
      </c>
      <c r="E415" t="str" cm="1">
        <f t="array" aca="1" ref="E415" ca="1">INDEX(J:J,RANDBETWEEN(1,COUNTA(J:J)))</f>
        <v xml:space="preserve">Fredensborg </v>
      </c>
    </row>
    <row r="416" spans="1:5" x14ac:dyDescent="0.25">
      <c r="A416" s="1"/>
      <c r="B416" s="1"/>
      <c r="C416" s="1" t="s">
        <v>415</v>
      </c>
      <c r="D416">
        <f t="shared" ca="1" si="6"/>
        <v>3</v>
      </c>
      <c r="E416" t="str" cm="1">
        <f t="array" aca="1" ref="E416" ca="1">INDEX(J:J,RANDBETWEEN(1,COUNTA(J:J)))</f>
        <v xml:space="preserve">Samsø </v>
      </c>
    </row>
    <row r="417" spans="1:5" x14ac:dyDescent="0.25">
      <c r="A417" s="1"/>
      <c r="B417" s="1"/>
      <c r="C417" s="1" t="s">
        <v>416</v>
      </c>
      <c r="D417">
        <f t="shared" ca="1" si="6"/>
        <v>2</v>
      </c>
      <c r="E417" t="str" cm="1">
        <f t="array" aca="1" ref="E417" ca="1">INDEX(J:J,RANDBETWEEN(1,COUNTA(J:J)))</f>
        <v xml:space="preserve">Billund </v>
      </c>
    </row>
    <row r="418" spans="1:5" x14ac:dyDescent="0.25">
      <c r="A418" s="1"/>
      <c r="B418" s="1"/>
      <c r="C418" s="1" t="s">
        <v>417</v>
      </c>
      <c r="D418">
        <f t="shared" ca="1" si="6"/>
        <v>2</v>
      </c>
      <c r="E418" t="str" cm="1">
        <f t="array" aca="1" ref="E418" ca="1">INDEX(J:J,RANDBETWEEN(1,COUNTA(J:J)))</f>
        <v xml:space="preserve">Ishøj </v>
      </c>
    </row>
    <row r="419" spans="1:5" x14ac:dyDescent="0.25">
      <c r="A419" s="1"/>
      <c r="B419" s="1"/>
      <c r="C419" s="1" t="s">
        <v>418</v>
      </c>
      <c r="D419">
        <f t="shared" ca="1" si="6"/>
        <v>3</v>
      </c>
      <c r="E419" t="str" cm="1">
        <f t="array" aca="1" ref="E419" ca="1">INDEX(J:J,RANDBETWEEN(1,COUNTA(J:J)))</f>
        <v xml:space="preserve">Nordfyns </v>
      </c>
    </row>
    <row r="420" spans="1:5" ht="30" x14ac:dyDescent="0.25">
      <c r="A420" s="1"/>
      <c r="B420" s="1"/>
      <c r="C420" s="1" t="s">
        <v>419</v>
      </c>
      <c r="D420">
        <f t="shared" ca="1" si="6"/>
        <v>3</v>
      </c>
      <c r="E420" t="str" cm="1">
        <f t="array" aca="1" ref="E420" ca="1">INDEX(J:J,RANDBETWEEN(1,COUNTA(J:J)))</f>
        <v>Solrød</v>
      </c>
    </row>
    <row r="421" spans="1:5" x14ac:dyDescent="0.25">
      <c r="A421" s="1"/>
      <c r="B421" s="1"/>
      <c r="C421" s="1" t="s">
        <v>420</v>
      </c>
      <c r="D421">
        <f t="shared" ca="1" si="6"/>
        <v>0</v>
      </c>
      <c r="E421" t="str" cm="1">
        <f t="array" aca="1" ref="E421" ca="1">INDEX(J:J,RANDBETWEEN(1,COUNTA(J:J)))</f>
        <v xml:space="preserve">Frederiksberg </v>
      </c>
    </row>
    <row r="422" spans="1:5" x14ac:dyDescent="0.25">
      <c r="A422" s="1"/>
      <c r="B422" s="1"/>
      <c r="C422" s="1" t="s">
        <v>421</v>
      </c>
      <c r="D422">
        <f t="shared" ca="1" si="6"/>
        <v>1</v>
      </c>
      <c r="E422" t="str" cm="1">
        <f t="array" aca="1" ref="E422" ca="1">INDEX(J:J,RANDBETWEEN(1,COUNTA(J:J)))</f>
        <v>Halsnæs</v>
      </c>
    </row>
    <row r="423" spans="1:5" x14ac:dyDescent="0.25">
      <c r="A423" s="1"/>
      <c r="B423" s="1"/>
      <c r="C423" s="1" t="s">
        <v>422</v>
      </c>
      <c r="D423">
        <f t="shared" ca="1" si="6"/>
        <v>1</v>
      </c>
      <c r="E423" t="str" cm="1">
        <f t="array" aca="1" ref="E423" ca="1">INDEX(J:J,RANDBETWEEN(1,COUNTA(J:J)))</f>
        <v xml:space="preserve">Samsø </v>
      </c>
    </row>
    <row r="424" spans="1:5" x14ac:dyDescent="0.25">
      <c r="A424" s="1"/>
      <c r="B424" s="1"/>
      <c r="C424" s="1" t="s">
        <v>423</v>
      </c>
      <c r="D424">
        <f t="shared" ca="1" si="6"/>
        <v>2</v>
      </c>
      <c r="E424" t="str" cm="1">
        <f t="array" aca="1" ref="E424" ca="1">INDEX(J:J,RANDBETWEEN(1,COUNTA(J:J)))</f>
        <v xml:space="preserve">Assens </v>
      </c>
    </row>
    <row r="425" spans="1:5" x14ac:dyDescent="0.25">
      <c r="A425" s="1"/>
      <c r="B425" s="1"/>
      <c r="C425" s="1" t="s">
        <v>424</v>
      </c>
      <c r="D425">
        <f t="shared" ca="1" si="6"/>
        <v>1</v>
      </c>
      <c r="E425" t="str" cm="1">
        <f t="array" aca="1" ref="E425" ca="1">INDEX(J:J,RANDBETWEEN(1,COUNTA(J:J)))</f>
        <v xml:space="preserve">Gribskov </v>
      </c>
    </row>
    <row r="426" spans="1:5" x14ac:dyDescent="0.25">
      <c r="A426" s="1"/>
      <c r="B426" s="1"/>
      <c r="C426" s="1" t="s">
        <v>425</v>
      </c>
      <c r="D426">
        <f t="shared" ca="1" si="6"/>
        <v>1</v>
      </c>
      <c r="E426" t="str" cm="1">
        <f t="array" aca="1" ref="E426" ca="1">INDEX(J:J,RANDBETWEEN(1,COUNTA(J:J)))</f>
        <v>Guldborgsund</v>
      </c>
    </row>
    <row r="427" spans="1:5" ht="30" x14ac:dyDescent="0.25">
      <c r="A427" s="1"/>
      <c r="B427" s="1"/>
      <c r="C427" s="1" t="s">
        <v>426</v>
      </c>
      <c r="D427">
        <f t="shared" ca="1" si="6"/>
        <v>3</v>
      </c>
      <c r="E427" t="str" cm="1">
        <f t="array" aca="1" ref="E427" ca="1">INDEX(J:J,RANDBETWEEN(1,COUNTA(J:J)))</f>
        <v>Sorø</v>
      </c>
    </row>
    <row r="428" spans="1:5" x14ac:dyDescent="0.25">
      <c r="A428" s="1"/>
      <c r="B428" s="1"/>
      <c r="C428" s="1" t="s">
        <v>427</v>
      </c>
      <c r="D428">
        <f t="shared" ca="1" si="6"/>
        <v>1</v>
      </c>
      <c r="E428" t="str" cm="1">
        <f t="array" aca="1" ref="E428" ca="1">INDEX(J:J,RANDBETWEEN(1,COUNTA(J:J)))</f>
        <v xml:space="preserve">Skanderborg </v>
      </c>
    </row>
    <row r="429" spans="1:5" x14ac:dyDescent="0.25">
      <c r="A429" s="1"/>
      <c r="B429" s="1"/>
      <c r="C429" s="1" t="s">
        <v>428</v>
      </c>
      <c r="D429">
        <f t="shared" ca="1" si="6"/>
        <v>0</v>
      </c>
      <c r="E429" t="str" cm="1">
        <f t="array" aca="1" ref="E429" ca="1">INDEX(J:J,RANDBETWEEN(1,COUNTA(J:J)))</f>
        <v xml:space="preserve">Nordfyns </v>
      </c>
    </row>
    <row r="430" spans="1:5" x14ac:dyDescent="0.25">
      <c r="A430" s="1"/>
      <c r="B430" s="1"/>
      <c r="C430" s="1" t="s">
        <v>429</v>
      </c>
      <c r="D430">
        <f t="shared" ca="1" si="6"/>
        <v>0</v>
      </c>
      <c r="E430" t="str" cm="1">
        <f t="array" aca="1" ref="E430" ca="1">INDEX(J:J,RANDBETWEEN(1,COUNTA(J:J)))</f>
        <v xml:space="preserve">Vejle </v>
      </c>
    </row>
    <row r="431" spans="1:5" x14ac:dyDescent="0.25">
      <c r="A431" s="1"/>
      <c r="B431" s="1"/>
      <c r="C431" s="1" t="s">
        <v>430</v>
      </c>
      <c r="D431">
        <f t="shared" ca="1" si="6"/>
        <v>2</v>
      </c>
      <c r="E431" t="str" cm="1">
        <f t="array" aca="1" ref="E431" ca="1">INDEX(J:J,RANDBETWEEN(1,COUNTA(J:J)))</f>
        <v>Rebild</v>
      </c>
    </row>
    <row r="432" spans="1:5" ht="30" x14ac:dyDescent="0.25">
      <c r="A432" s="1"/>
      <c r="B432" s="1"/>
      <c r="C432" s="1" t="s">
        <v>431</v>
      </c>
      <c r="D432">
        <f t="shared" ca="1" si="6"/>
        <v>1</v>
      </c>
      <c r="E432" t="str" cm="1">
        <f t="array" aca="1" ref="E432" ca="1">INDEX(J:J,RANDBETWEEN(1,COUNTA(J:J)))</f>
        <v xml:space="preserve">Viborg </v>
      </c>
    </row>
    <row r="433" spans="1:5" x14ac:dyDescent="0.25">
      <c r="A433" s="1"/>
      <c r="B433" s="1"/>
      <c r="C433" s="1" t="s">
        <v>432</v>
      </c>
      <c r="D433">
        <f t="shared" ca="1" si="6"/>
        <v>1</v>
      </c>
      <c r="E433" t="str" cm="1">
        <f t="array" aca="1" ref="E433" ca="1">INDEX(J:J,RANDBETWEEN(1,COUNTA(J:J)))</f>
        <v>Vesthimmerland</v>
      </c>
    </row>
    <row r="434" spans="1:5" ht="30" x14ac:dyDescent="0.25">
      <c r="A434" s="1"/>
      <c r="B434" s="1"/>
      <c r="C434" s="1" t="s">
        <v>433</v>
      </c>
      <c r="D434">
        <f t="shared" ca="1" si="6"/>
        <v>1</v>
      </c>
      <c r="E434" t="str" cm="1">
        <f t="array" aca="1" ref="E434" ca="1">INDEX(J:J,RANDBETWEEN(1,COUNTA(J:J)))</f>
        <v>Læsø</v>
      </c>
    </row>
    <row r="435" spans="1:5" x14ac:dyDescent="0.25">
      <c r="A435" s="1"/>
      <c r="B435" s="1"/>
      <c r="C435" s="1" t="s">
        <v>434</v>
      </c>
      <c r="D435">
        <f t="shared" ca="1" si="6"/>
        <v>2</v>
      </c>
      <c r="E435" t="str" cm="1">
        <f t="array" aca="1" ref="E435" ca="1">INDEX(J:J,RANDBETWEEN(1,COUNTA(J:J)))</f>
        <v xml:space="preserve">Norddjurs </v>
      </c>
    </row>
    <row r="436" spans="1:5" x14ac:dyDescent="0.25">
      <c r="A436" s="1"/>
      <c r="B436" s="1"/>
      <c r="C436" s="1" t="s">
        <v>435</v>
      </c>
      <c r="D436">
        <f t="shared" ca="1" si="6"/>
        <v>3</v>
      </c>
      <c r="E436" t="str" cm="1">
        <f t="array" aca="1" ref="E436" ca="1">INDEX(J:J,RANDBETWEEN(1,COUNTA(J:J)))</f>
        <v>Vordingborg</v>
      </c>
    </row>
    <row r="437" spans="1:5" x14ac:dyDescent="0.25">
      <c r="A437" s="1"/>
      <c r="B437" s="1"/>
      <c r="C437" s="1" t="s">
        <v>436</v>
      </c>
      <c r="D437">
        <f t="shared" ca="1" si="6"/>
        <v>2</v>
      </c>
      <c r="E437" t="str" cm="1">
        <f t="array" aca="1" ref="E437" ca="1">INDEX(J:J,RANDBETWEEN(1,COUNTA(J:J)))</f>
        <v xml:space="preserve">Egedal </v>
      </c>
    </row>
    <row r="438" spans="1:5" x14ac:dyDescent="0.25">
      <c r="A438" s="1"/>
      <c r="B438" s="1"/>
      <c r="C438" s="1" t="s">
        <v>437</v>
      </c>
      <c r="D438">
        <f t="shared" ca="1" si="6"/>
        <v>0</v>
      </c>
      <c r="E438" t="str" cm="1">
        <f t="array" aca="1" ref="E438" ca="1">INDEX(J:J,RANDBETWEEN(1,COUNTA(J:J)))</f>
        <v>Stevns</v>
      </c>
    </row>
    <row r="439" spans="1:5" x14ac:dyDescent="0.25">
      <c r="A439" s="1"/>
      <c r="B439" s="1"/>
      <c r="C439" s="1" t="s">
        <v>438</v>
      </c>
      <c r="D439">
        <f t="shared" ca="1" si="6"/>
        <v>3</v>
      </c>
      <c r="E439" t="str" cm="1">
        <f t="array" aca="1" ref="E439" ca="1">INDEX(J:J,RANDBETWEEN(1,COUNTA(J:J)))</f>
        <v>Greve</v>
      </c>
    </row>
    <row r="440" spans="1:5" x14ac:dyDescent="0.25">
      <c r="A440" s="1"/>
      <c r="B440" s="1"/>
      <c r="C440" s="1" t="s">
        <v>439</v>
      </c>
      <c r="D440">
        <f t="shared" ca="1" si="6"/>
        <v>2</v>
      </c>
      <c r="E440" t="str" cm="1">
        <f t="array" aca="1" ref="E440" ca="1">INDEX(J:J,RANDBETWEEN(1,COUNTA(J:J)))</f>
        <v xml:space="preserve">Struer </v>
      </c>
    </row>
    <row r="441" spans="1:5" x14ac:dyDescent="0.25">
      <c r="A441" s="1"/>
      <c r="B441" s="1"/>
      <c r="C441" s="1" t="s">
        <v>440</v>
      </c>
      <c r="D441">
        <f t="shared" ca="1" si="6"/>
        <v>1</v>
      </c>
      <c r="E441" t="str" cm="1">
        <f t="array" aca="1" ref="E441" ca="1">INDEX(J:J,RANDBETWEEN(1,COUNTA(J:J)))</f>
        <v xml:space="preserve">Viborg </v>
      </c>
    </row>
    <row r="442" spans="1:5" x14ac:dyDescent="0.25">
      <c r="A442" s="1"/>
      <c r="B442" s="1"/>
      <c r="C442" s="1" t="s">
        <v>441</v>
      </c>
      <c r="D442">
        <f t="shared" ca="1" si="6"/>
        <v>3</v>
      </c>
      <c r="E442" t="str" cm="1">
        <f t="array" aca="1" ref="E442" ca="1">INDEX(J:J,RANDBETWEEN(1,COUNTA(J:J)))</f>
        <v xml:space="preserve">Rødovre </v>
      </c>
    </row>
    <row r="443" spans="1:5" x14ac:dyDescent="0.25">
      <c r="A443" s="1"/>
      <c r="B443" s="1"/>
      <c r="C443" s="1" t="s">
        <v>442</v>
      </c>
      <c r="D443">
        <f t="shared" ca="1" si="6"/>
        <v>2</v>
      </c>
      <c r="E443" t="str" cm="1">
        <f t="array" aca="1" ref="E443" ca="1">INDEX(J:J,RANDBETWEEN(1,COUNTA(J:J)))</f>
        <v xml:space="preserve">Brøndby </v>
      </c>
    </row>
    <row r="444" spans="1:5" x14ac:dyDescent="0.25">
      <c r="A444" s="1"/>
      <c r="B444" s="1"/>
      <c r="C444" s="1" t="s">
        <v>443</v>
      </c>
      <c r="D444">
        <f t="shared" ca="1" si="6"/>
        <v>0</v>
      </c>
      <c r="E444" t="str" cm="1">
        <f t="array" aca="1" ref="E444" ca="1">INDEX(J:J,RANDBETWEEN(1,COUNTA(J:J)))</f>
        <v xml:space="preserve">Syddjurs </v>
      </c>
    </row>
    <row r="445" spans="1:5" x14ac:dyDescent="0.25">
      <c r="A445" s="1"/>
      <c r="B445" s="1"/>
      <c r="C445" s="1" t="s">
        <v>444</v>
      </c>
      <c r="D445">
        <f t="shared" ca="1" si="6"/>
        <v>2</v>
      </c>
      <c r="E445" t="str" cm="1">
        <f t="array" aca="1" ref="E445" ca="1">INDEX(J:J,RANDBETWEEN(1,COUNTA(J:J)))</f>
        <v xml:space="preserve">Gentofte </v>
      </c>
    </row>
    <row r="446" spans="1:5" x14ac:dyDescent="0.25">
      <c r="A446" s="1"/>
      <c r="B446" s="1"/>
      <c r="C446" s="1" t="s">
        <v>445</v>
      </c>
      <c r="D446">
        <f t="shared" ca="1" si="6"/>
        <v>2</v>
      </c>
      <c r="E446" t="str" cm="1">
        <f t="array" aca="1" ref="E446" ca="1">INDEX(J:J,RANDBETWEEN(1,COUNTA(J:J)))</f>
        <v xml:space="preserve">Herning </v>
      </c>
    </row>
    <row r="447" spans="1:5" x14ac:dyDescent="0.25">
      <c r="A447" s="1"/>
      <c r="B447" s="1"/>
      <c r="C447" s="1" t="s">
        <v>446</v>
      </c>
      <c r="D447">
        <f t="shared" ca="1" si="6"/>
        <v>3</v>
      </c>
      <c r="E447" t="str" cm="1">
        <f t="array" aca="1" ref="E447" ca="1">INDEX(J:J,RANDBETWEEN(1,COUNTA(J:J)))</f>
        <v xml:space="preserve">Ærø </v>
      </c>
    </row>
    <row r="448" spans="1:5" x14ac:dyDescent="0.25">
      <c r="A448" s="1"/>
      <c r="B448" s="1"/>
      <c r="C448" s="1" t="s">
        <v>447</v>
      </c>
      <c r="D448">
        <f t="shared" ca="1" si="6"/>
        <v>1</v>
      </c>
      <c r="E448" t="str" cm="1">
        <f t="array" aca="1" ref="E448" ca="1">INDEX(J:J,RANDBETWEEN(1,COUNTA(J:J)))</f>
        <v xml:space="preserve">Gladsaxe </v>
      </c>
    </row>
    <row r="449" spans="1:5" x14ac:dyDescent="0.25">
      <c r="A449" s="1"/>
      <c r="B449" s="1"/>
      <c r="C449" s="1" t="s">
        <v>448</v>
      </c>
      <c r="D449">
        <f t="shared" ca="1" si="6"/>
        <v>1</v>
      </c>
      <c r="E449" t="str" cm="1">
        <f t="array" aca="1" ref="E449" ca="1">INDEX(J:J,RANDBETWEEN(1,COUNTA(J:J)))</f>
        <v>Lejre</v>
      </c>
    </row>
    <row r="450" spans="1:5" x14ac:dyDescent="0.25">
      <c r="A450" s="1"/>
      <c r="B450" s="1"/>
      <c r="C450" s="1" t="s">
        <v>449</v>
      </c>
      <c r="D450">
        <f t="shared" ca="1" si="6"/>
        <v>2</v>
      </c>
      <c r="E450" t="str" cm="1">
        <f t="array" aca="1" ref="E450" ca="1">INDEX(J:J,RANDBETWEEN(1,COUNTA(J:J)))</f>
        <v>Køge</v>
      </c>
    </row>
    <row r="451" spans="1:5" ht="30" x14ac:dyDescent="0.25">
      <c r="A451" s="1"/>
      <c r="B451" s="1"/>
      <c r="C451" s="1" t="s">
        <v>450</v>
      </c>
      <c r="D451">
        <f t="shared" ref="D451:D514" ca="1" si="7">RANDBETWEEN(0,3)</f>
        <v>1</v>
      </c>
      <c r="E451" t="str" cm="1">
        <f t="array" aca="1" ref="E451" ca="1">INDEX(J:J,RANDBETWEEN(1,COUNTA(J:J)))</f>
        <v xml:space="preserve">Odder </v>
      </c>
    </row>
    <row r="452" spans="1:5" x14ac:dyDescent="0.25">
      <c r="A452" s="1"/>
      <c r="B452" s="1"/>
      <c r="C452" s="1" t="s">
        <v>451</v>
      </c>
      <c r="D452">
        <f t="shared" ca="1" si="7"/>
        <v>2</v>
      </c>
      <c r="E452" t="str" cm="1">
        <f t="array" aca="1" ref="E452" ca="1">INDEX(J:J,RANDBETWEEN(1,COUNTA(J:J)))</f>
        <v xml:space="preserve">Randers </v>
      </c>
    </row>
    <row r="453" spans="1:5" x14ac:dyDescent="0.25">
      <c r="A453" s="1"/>
      <c r="B453" s="1"/>
      <c r="C453" s="1" t="s">
        <v>452</v>
      </c>
      <c r="D453">
        <f t="shared" ca="1" si="7"/>
        <v>2</v>
      </c>
      <c r="E453" t="str" cm="1">
        <f t="array" aca="1" ref="E453" ca="1">INDEX(J:J,RANDBETWEEN(1,COUNTA(J:J)))</f>
        <v>Holdbæk</v>
      </c>
    </row>
    <row r="454" spans="1:5" ht="30" x14ac:dyDescent="0.25">
      <c r="A454" s="1"/>
      <c r="B454" s="1"/>
      <c r="C454" s="1" t="s">
        <v>453</v>
      </c>
      <c r="D454">
        <f t="shared" ca="1" si="7"/>
        <v>1</v>
      </c>
      <c r="E454" t="str" cm="1">
        <f t="array" aca="1" ref="E454" ca="1">INDEX(J:J,RANDBETWEEN(1,COUNTA(J:J)))</f>
        <v xml:space="preserve">Høje-Taastrup </v>
      </c>
    </row>
    <row r="455" spans="1:5" x14ac:dyDescent="0.25">
      <c r="A455" s="1"/>
      <c r="B455" s="1"/>
      <c r="C455" s="1" t="s">
        <v>454</v>
      </c>
      <c r="D455">
        <f t="shared" ca="1" si="7"/>
        <v>3</v>
      </c>
      <c r="E455" t="str" cm="1">
        <f t="array" aca="1" ref="E455" ca="1">INDEX(J:J,RANDBETWEEN(1,COUNTA(J:J)))</f>
        <v xml:space="preserve">Faaborg-Midtfyn </v>
      </c>
    </row>
    <row r="456" spans="1:5" x14ac:dyDescent="0.25">
      <c r="A456" s="1"/>
      <c r="B456" s="1"/>
      <c r="C456" s="1" t="s">
        <v>455</v>
      </c>
      <c r="D456">
        <f t="shared" ca="1" si="7"/>
        <v>1</v>
      </c>
      <c r="E456" t="str" cm="1">
        <f t="array" aca="1" ref="E456" ca="1">INDEX(J:J,RANDBETWEEN(1,COUNTA(J:J)))</f>
        <v>Kalundborg</v>
      </c>
    </row>
    <row r="457" spans="1:5" x14ac:dyDescent="0.25">
      <c r="A457" s="1"/>
      <c r="B457" s="1"/>
      <c r="C457" s="1" t="s">
        <v>456</v>
      </c>
      <c r="D457">
        <f t="shared" ca="1" si="7"/>
        <v>0</v>
      </c>
      <c r="E457" t="str" cm="1">
        <f t="array" aca="1" ref="E457" ca="1">INDEX(J:J,RANDBETWEEN(1,COUNTA(J:J)))</f>
        <v>Sorø</v>
      </c>
    </row>
    <row r="458" spans="1:5" x14ac:dyDescent="0.25">
      <c r="A458" s="1"/>
      <c r="B458" s="1"/>
      <c r="C458" s="1" t="s">
        <v>457</v>
      </c>
      <c r="D458">
        <f t="shared" ca="1" si="7"/>
        <v>1</v>
      </c>
      <c r="E458" t="str" cm="1">
        <f t="array" aca="1" ref="E458" ca="1">INDEX(J:J,RANDBETWEEN(1,COUNTA(J:J)))</f>
        <v>Næstved</v>
      </c>
    </row>
    <row r="459" spans="1:5" x14ac:dyDescent="0.25">
      <c r="A459" s="1"/>
      <c r="B459" s="1"/>
      <c r="C459" s="1" t="s">
        <v>458</v>
      </c>
      <c r="D459">
        <f t="shared" ca="1" si="7"/>
        <v>3</v>
      </c>
      <c r="E459" t="str" cm="1">
        <f t="array" aca="1" ref="E459" ca="1">INDEX(J:J,RANDBETWEEN(1,COUNTA(J:J)))</f>
        <v xml:space="preserve">Svendborg </v>
      </c>
    </row>
    <row r="460" spans="1:5" x14ac:dyDescent="0.25">
      <c r="A460" s="1"/>
      <c r="B460" s="1"/>
      <c r="C460" s="1" t="s">
        <v>459</v>
      </c>
      <c r="D460">
        <f t="shared" ca="1" si="7"/>
        <v>0</v>
      </c>
      <c r="E460" t="str" cm="1">
        <f t="array" aca="1" ref="E460" ca="1">INDEX(J:J,RANDBETWEEN(1,COUNTA(J:J)))</f>
        <v>Brønderslev</v>
      </c>
    </row>
    <row r="461" spans="1:5" x14ac:dyDescent="0.25">
      <c r="A461" s="1"/>
      <c r="B461" s="1"/>
      <c r="C461" s="1" t="s">
        <v>460</v>
      </c>
      <c r="D461">
        <f t="shared" ca="1" si="7"/>
        <v>2</v>
      </c>
      <c r="E461" t="str" cm="1">
        <f t="array" aca="1" ref="E461" ca="1">INDEX(J:J,RANDBETWEEN(1,COUNTA(J:J)))</f>
        <v>Læsø</v>
      </c>
    </row>
    <row r="462" spans="1:5" ht="30" x14ac:dyDescent="0.25">
      <c r="A462" s="1"/>
      <c r="B462" s="1"/>
      <c r="C462" s="1" t="s">
        <v>461</v>
      </c>
      <c r="D462">
        <f t="shared" ca="1" si="7"/>
        <v>3</v>
      </c>
      <c r="E462" t="str" cm="1">
        <f t="array" aca="1" ref="E462" ca="1">INDEX(J:J,RANDBETWEEN(1,COUNTA(J:J)))</f>
        <v>Køge</v>
      </c>
    </row>
    <row r="463" spans="1:5" x14ac:dyDescent="0.25">
      <c r="A463" s="1"/>
      <c r="B463" s="1"/>
      <c r="C463" s="1" t="s">
        <v>462</v>
      </c>
      <c r="D463">
        <f t="shared" ca="1" si="7"/>
        <v>0</v>
      </c>
      <c r="E463" t="str" cm="1">
        <f t="array" aca="1" ref="E463" ca="1">INDEX(J:J,RANDBETWEEN(1,COUNTA(J:J)))</f>
        <v xml:space="preserve">Kolding </v>
      </c>
    </row>
    <row r="464" spans="1:5" x14ac:dyDescent="0.25">
      <c r="A464" s="1"/>
      <c r="B464" s="1"/>
      <c r="C464" s="1" t="s">
        <v>463</v>
      </c>
      <c r="D464">
        <f t="shared" ca="1" si="7"/>
        <v>3</v>
      </c>
      <c r="E464" t="str" cm="1">
        <f t="array" aca="1" ref="E464" ca="1">INDEX(J:J,RANDBETWEEN(1,COUNTA(J:J)))</f>
        <v>Frederikshavn</v>
      </c>
    </row>
    <row r="465" spans="1:5" x14ac:dyDescent="0.25">
      <c r="A465" s="1"/>
      <c r="B465" s="1"/>
      <c r="C465" s="1" t="s">
        <v>464</v>
      </c>
      <c r="D465">
        <f t="shared" ca="1" si="7"/>
        <v>0</v>
      </c>
      <c r="E465" t="str" cm="1">
        <f t="array" aca="1" ref="E465" ca="1">INDEX(J:J,RANDBETWEEN(1,COUNTA(J:J)))</f>
        <v>Kalundborg</v>
      </c>
    </row>
    <row r="466" spans="1:5" x14ac:dyDescent="0.25">
      <c r="A466" s="1"/>
      <c r="B466" s="1"/>
      <c r="C466" s="1" t="s">
        <v>465</v>
      </c>
      <c r="D466">
        <f t="shared" ca="1" si="7"/>
        <v>0</v>
      </c>
      <c r="E466" t="str" cm="1">
        <f t="array" aca="1" ref="E466" ca="1">INDEX(J:J,RANDBETWEEN(1,COUNTA(J:J)))</f>
        <v xml:space="preserve">Favrskov </v>
      </c>
    </row>
    <row r="467" spans="1:5" x14ac:dyDescent="0.25">
      <c r="A467" s="1"/>
      <c r="B467" s="1"/>
      <c r="C467" s="1" t="s">
        <v>466</v>
      </c>
      <c r="D467">
        <f t="shared" ca="1" si="7"/>
        <v>2</v>
      </c>
      <c r="E467" t="str" cm="1">
        <f t="array" aca="1" ref="E467" ca="1">INDEX(J:J,RANDBETWEEN(1,COUNTA(J:J)))</f>
        <v xml:space="preserve">Haderslev </v>
      </c>
    </row>
    <row r="468" spans="1:5" ht="30" x14ac:dyDescent="0.25">
      <c r="A468" s="1"/>
      <c r="B468" s="1"/>
      <c r="C468" s="1" t="s">
        <v>467</v>
      </c>
      <c r="D468">
        <f t="shared" ca="1" si="7"/>
        <v>0</v>
      </c>
      <c r="E468" t="str" cm="1">
        <f t="array" aca="1" ref="E468" ca="1">INDEX(J:J,RANDBETWEEN(1,COUNTA(J:J)))</f>
        <v xml:space="preserve">Aarhus </v>
      </c>
    </row>
    <row r="469" spans="1:5" ht="30" x14ac:dyDescent="0.25">
      <c r="A469" s="1"/>
      <c r="B469" s="1"/>
      <c r="C469" s="1" t="s">
        <v>468</v>
      </c>
      <c r="D469">
        <f t="shared" ca="1" si="7"/>
        <v>1</v>
      </c>
      <c r="E469" t="str" cm="1">
        <f t="array" aca="1" ref="E469" ca="1">INDEX(J:J,RANDBETWEEN(1,COUNTA(J:J)))</f>
        <v>Mariagerfjord</v>
      </c>
    </row>
    <row r="470" spans="1:5" x14ac:dyDescent="0.25">
      <c r="A470" s="1"/>
      <c r="B470" s="1"/>
      <c r="C470" s="1" t="s">
        <v>469</v>
      </c>
      <c r="D470">
        <f t="shared" ca="1" si="7"/>
        <v>2</v>
      </c>
      <c r="E470" t="str" cm="1">
        <f t="array" aca="1" ref="E470" ca="1">INDEX(J:J,RANDBETWEEN(1,COUNTA(J:J)))</f>
        <v xml:space="preserve">Ballerup </v>
      </c>
    </row>
    <row r="471" spans="1:5" ht="30" x14ac:dyDescent="0.25">
      <c r="A471" s="1"/>
      <c r="B471" s="1"/>
      <c r="C471" s="1" t="s">
        <v>470</v>
      </c>
      <c r="D471">
        <f t="shared" ca="1" si="7"/>
        <v>2</v>
      </c>
      <c r="E471" t="str" cm="1">
        <f t="array" aca="1" ref="E471" ca="1">INDEX(J:J,RANDBETWEEN(1,COUNTA(J:J)))</f>
        <v xml:space="preserve">Favrskov </v>
      </c>
    </row>
    <row r="472" spans="1:5" x14ac:dyDescent="0.25">
      <c r="A472" s="1"/>
      <c r="B472" s="1"/>
      <c r="C472" s="1" t="s">
        <v>471</v>
      </c>
      <c r="D472">
        <f t="shared" ca="1" si="7"/>
        <v>1</v>
      </c>
      <c r="E472" t="str" cm="1">
        <f t="array" aca="1" ref="E472" ca="1">INDEX(J:J,RANDBETWEEN(1,COUNTA(J:J)))</f>
        <v xml:space="preserve">Tårnby </v>
      </c>
    </row>
    <row r="473" spans="1:5" ht="30" x14ac:dyDescent="0.25">
      <c r="A473" s="1"/>
      <c r="B473" s="1"/>
      <c r="C473" s="1" t="s">
        <v>472</v>
      </c>
      <c r="D473">
        <f t="shared" ca="1" si="7"/>
        <v>1</v>
      </c>
      <c r="E473" t="str" cm="1">
        <f t="array" aca="1" ref="E473" ca="1">INDEX(J:J,RANDBETWEEN(1,COUNTA(J:J)))</f>
        <v xml:space="preserve">Brøndby </v>
      </c>
    </row>
    <row r="474" spans="1:5" x14ac:dyDescent="0.25">
      <c r="A474" s="1"/>
      <c r="B474" s="1"/>
      <c r="C474" s="1" t="s">
        <v>473</v>
      </c>
      <c r="D474">
        <f t="shared" ca="1" si="7"/>
        <v>3</v>
      </c>
      <c r="E474" t="str" cm="1">
        <f t="array" aca="1" ref="E474" ca="1">INDEX(J:J,RANDBETWEEN(1,COUNTA(J:J)))</f>
        <v>Lejre</v>
      </c>
    </row>
    <row r="475" spans="1:5" x14ac:dyDescent="0.25">
      <c r="A475" s="1"/>
      <c r="B475" s="1"/>
      <c r="C475" s="1" t="s">
        <v>474</v>
      </c>
      <c r="D475">
        <f t="shared" ca="1" si="7"/>
        <v>2</v>
      </c>
      <c r="E475" t="str" cm="1">
        <f t="array" aca="1" ref="E475" ca="1">INDEX(J:J,RANDBETWEEN(1,COUNTA(J:J)))</f>
        <v>Ringsted</v>
      </c>
    </row>
    <row r="476" spans="1:5" x14ac:dyDescent="0.25">
      <c r="A476" s="1"/>
      <c r="B476" s="1"/>
      <c r="C476" s="1" t="s">
        <v>475</v>
      </c>
      <c r="D476">
        <f t="shared" ca="1" si="7"/>
        <v>0</v>
      </c>
      <c r="E476" t="str" cm="1">
        <f t="array" aca="1" ref="E476" ca="1">INDEX(J:J,RANDBETWEEN(1,COUNTA(J:J)))</f>
        <v>Vordingborg</v>
      </c>
    </row>
    <row r="477" spans="1:5" x14ac:dyDescent="0.25">
      <c r="A477" s="1"/>
      <c r="B477" s="1"/>
      <c r="C477" s="1" t="s">
        <v>476</v>
      </c>
      <c r="D477">
        <f t="shared" ca="1" si="7"/>
        <v>2</v>
      </c>
      <c r="E477" t="str" cm="1">
        <f t="array" aca="1" ref="E477" ca="1">INDEX(J:J,RANDBETWEEN(1,COUNTA(J:J)))</f>
        <v xml:space="preserve">Ballerup </v>
      </c>
    </row>
    <row r="478" spans="1:5" x14ac:dyDescent="0.25">
      <c r="A478" s="1"/>
      <c r="B478" s="1"/>
      <c r="C478" s="1" t="s">
        <v>477</v>
      </c>
      <c r="D478">
        <f t="shared" ca="1" si="7"/>
        <v>3</v>
      </c>
      <c r="E478" t="str" cm="1">
        <f t="array" aca="1" ref="E478" ca="1">INDEX(J:J,RANDBETWEEN(1,COUNTA(J:J)))</f>
        <v xml:space="preserve">Esbjerg </v>
      </c>
    </row>
    <row r="479" spans="1:5" x14ac:dyDescent="0.25">
      <c r="A479" s="1"/>
      <c r="B479" s="1"/>
      <c r="C479" s="1" t="s">
        <v>478</v>
      </c>
      <c r="D479">
        <f t="shared" ca="1" si="7"/>
        <v>2</v>
      </c>
      <c r="E479" t="str" cm="1">
        <f t="array" aca="1" ref="E479" ca="1">INDEX(J:J,RANDBETWEEN(1,COUNTA(J:J)))</f>
        <v>Ikast</v>
      </c>
    </row>
    <row r="480" spans="1:5" x14ac:dyDescent="0.25">
      <c r="A480" s="1"/>
      <c r="B480" s="1"/>
      <c r="C480" s="1" t="s">
        <v>479</v>
      </c>
      <c r="D480">
        <f t="shared" ca="1" si="7"/>
        <v>2</v>
      </c>
      <c r="E480" t="str" cm="1">
        <f t="array" aca="1" ref="E480" ca="1">INDEX(J:J,RANDBETWEEN(1,COUNTA(J:J)))</f>
        <v>Stevns</v>
      </c>
    </row>
    <row r="481" spans="1:5" x14ac:dyDescent="0.25">
      <c r="A481" s="1"/>
      <c r="B481" s="1"/>
      <c r="C481" s="1" t="s">
        <v>480</v>
      </c>
      <c r="D481">
        <f t="shared" ca="1" si="7"/>
        <v>2</v>
      </c>
      <c r="E481" t="str" cm="1">
        <f t="array" aca="1" ref="E481" ca="1">INDEX(J:J,RANDBETWEEN(1,COUNTA(J:J)))</f>
        <v xml:space="preserve">Hillerød </v>
      </c>
    </row>
    <row r="482" spans="1:5" x14ac:dyDescent="0.25">
      <c r="A482" s="1"/>
      <c r="B482" s="1"/>
      <c r="C482" s="1" t="s">
        <v>481</v>
      </c>
      <c r="D482">
        <f t="shared" ca="1" si="7"/>
        <v>2</v>
      </c>
      <c r="E482" t="str" cm="1">
        <f t="array" aca="1" ref="E482" ca="1">INDEX(J:J,RANDBETWEEN(1,COUNTA(J:J)))</f>
        <v xml:space="preserve">Albertslund </v>
      </c>
    </row>
    <row r="483" spans="1:5" x14ac:dyDescent="0.25">
      <c r="A483" s="1"/>
      <c r="B483" s="1"/>
      <c r="C483" s="1" t="s">
        <v>482</v>
      </c>
      <c r="D483">
        <f t="shared" ca="1" si="7"/>
        <v>0</v>
      </c>
      <c r="E483" t="str" cm="1">
        <f t="array" aca="1" ref="E483" ca="1">INDEX(J:J,RANDBETWEEN(1,COUNTA(J:J)))</f>
        <v xml:space="preserve">Dragør </v>
      </c>
    </row>
    <row r="484" spans="1:5" x14ac:dyDescent="0.25">
      <c r="A484" s="1"/>
      <c r="B484" s="1"/>
      <c r="C484" s="1" t="s">
        <v>483</v>
      </c>
      <c r="D484">
        <f t="shared" ca="1" si="7"/>
        <v>3</v>
      </c>
      <c r="E484" t="str" cm="1">
        <f t="array" aca="1" ref="E484" ca="1">INDEX(J:J,RANDBETWEEN(1,COUNTA(J:J)))</f>
        <v xml:space="preserve">Hedensted </v>
      </c>
    </row>
    <row r="485" spans="1:5" x14ac:dyDescent="0.25">
      <c r="A485" s="1"/>
      <c r="B485" s="1"/>
      <c r="C485" s="1" t="s">
        <v>484</v>
      </c>
      <c r="D485">
        <f t="shared" ca="1" si="7"/>
        <v>3</v>
      </c>
      <c r="E485" t="str" cm="1">
        <f t="array" aca="1" ref="E485" ca="1">INDEX(J:J,RANDBETWEEN(1,COUNTA(J:J)))</f>
        <v>Ringsted</v>
      </c>
    </row>
    <row r="486" spans="1:5" x14ac:dyDescent="0.25">
      <c r="A486" s="1"/>
      <c r="B486" s="1"/>
      <c r="C486" s="1" t="s">
        <v>485</v>
      </c>
      <c r="D486">
        <f t="shared" ca="1" si="7"/>
        <v>3</v>
      </c>
      <c r="E486" t="str" cm="1">
        <f t="array" aca="1" ref="E486" ca="1">INDEX(J:J,RANDBETWEEN(1,COUNTA(J:J)))</f>
        <v xml:space="preserve">Assens </v>
      </c>
    </row>
    <row r="487" spans="1:5" x14ac:dyDescent="0.25">
      <c r="A487" s="1"/>
      <c r="B487" s="1"/>
      <c r="C487" s="1" t="s">
        <v>486</v>
      </c>
      <c r="D487">
        <f t="shared" ca="1" si="7"/>
        <v>1</v>
      </c>
      <c r="E487" t="str" cm="1">
        <f t="array" aca="1" ref="E487" ca="1">INDEX(J:J,RANDBETWEEN(1,COUNTA(J:J)))</f>
        <v>Vesthimmerland</v>
      </c>
    </row>
    <row r="488" spans="1:5" x14ac:dyDescent="0.25">
      <c r="A488" s="1"/>
      <c r="B488" s="1"/>
      <c r="C488" s="1" t="s">
        <v>487</v>
      </c>
      <c r="D488">
        <f t="shared" ca="1" si="7"/>
        <v>1</v>
      </c>
      <c r="E488" t="str" cm="1">
        <f t="array" aca="1" ref="E488" ca="1">INDEX(J:J,RANDBETWEEN(1,COUNTA(J:J)))</f>
        <v xml:space="preserve">Egedal </v>
      </c>
    </row>
    <row r="489" spans="1:5" x14ac:dyDescent="0.25">
      <c r="A489" s="1"/>
      <c r="B489" s="1"/>
      <c r="C489" s="1" t="s">
        <v>488</v>
      </c>
      <c r="D489">
        <f t="shared" ca="1" si="7"/>
        <v>1</v>
      </c>
      <c r="E489" t="str" cm="1">
        <f t="array" aca="1" ref="E489" ca="1">INDEX(J:J,RANDBETWEEN(1,COUNTA(J:J)))</f>
        <v xml:space="preserve">Samsø </v>
      </c>
    </row>
    <row r="490" spans="1:5" x14ac:dyDescent="0.25">
      <c r="A490" s="1"/>
      <c r="B490" s="1"/>
      <c r="C490" s="1" t="s">
        <v>489</v>
      </c>
      <c r="D490">
        <f t="shared" ca="1" si="7"/>
        <v>3</v>
      </c>
      <c r="E490" t="str" cm="1">
        <f t="array" aca="1" ref="E490" ca="1">INDEX(J:J,RANDBETWEEN(1,COUNTA(J:J)))</f>
        <v>Bornholm</v>
      </c>
    </row>
    <row r="491" spans="1:5" x14ac:dyDescent="0.25">
      <c r="A491" s="1"/>
      <c r="B491" s="1"/>
      <c r="C491" s="1" t="s">
        <v>490</v>
      </c>
      <c r="D491">
        <f t="shared" ca="1" si="7"/>
        <v>0</v>
      </c>
      <c r="E491" t="str" cm="1">
        <f t="array" aca="1" ref="E491" ca="1">INDEX(J:J,RANDBETWEEN(1,COUNTA(J:J)))</f>
        <v xml:space="preserve">Dragør </v>
      </c>
    </row>
    <row r="492" spans="1:5" x14ac:dyDescent="0.25">
      <c r="A492" s="1"/>
      <c r="B492" s="1"/>
      <c r="C492" s="1" t="s">
        <v>491</v>
      </c>
      <c r="D492">
        <f t="shared" ca="1" si="7"/>
        <v>0</v>
      </c>
      <c r="E492" t="str" cm="1">
        <f t="array" aca="1" ref="E492" ca="1">INDEX(J:J,RANDBETWEEN(1,COUNTA(J:J)))</f>
        <v xml:space="preserve">Middelfart </v>
      </c>
    </row>
    <row r="493" spans="1:5" x14ac:dyDescent="0.25">
      <c r="A493" s="1"/>
      <c r="B493" s="1"/>
      <c r="C493" s="1" t="s">
        <v>492</v>
      </c>
      <c r="D493">
        <f t="shared" ca="1" si="7"/>
        <v>3</v>
      </c>
      <c r="E493" t="str" cm="1">
        <f t="array" aca="1" ref="E493" ca="1">INDEX(J:J,RANDBETWEEN(1,COUNTA(J:J)))</f>
        <v xml:space="preserve">Glostrup </v>
      </c>
    </row>
    <row r="494" spans="1:5" x14ac:dyDescent="0.25">
      <c r="A494" s="1"/>
      <c r="B494" s="1"/>
      <c r="C494" s="1" t="s">
        <v>493</v>
      </c>
      <c r="D494">
        <f t="shared" ca="1" si="7"/>
        <v>0</v>
      </c>
      <c r="E494" t="str" cm="1">
        <f t="array" aca="1" ref="E494" ca="1">INDEX(J:J,RANDBETWEEN(1,COUNTA(J:J)))</f>
        <v>Aalborg</v>
      </c>
    </row>
    <row r="495" spans="1:5" x14ac:dyDescent="0.25">
      <c r="A495" s="1"/>
      <c r="B495" s="1"/>
      <c r="C495" s="1" t="s">
        <v>494</v>
      </c>
      <c r="D495">
        <f t="shared" ca="1" si="7"/>
        <v>2</v>
      </c>
      <c r="E495" t="str" cm="1">
        <f t="array" aca="1" ref="E495" ca="1">INDEX(J:J,RANDBETWEEN(1,COUNTA(J:J)))</f>
        <v>Aalborg</v>
      </c>
    </row>
    <row r="496" spans="1:5" x14ac:dyDescent="0.25">
      <c r="A496" s="1"/>
      <c r="B496" s="1"/>
      <c r="C496" s="1" t="s">
        <v>495</v>
      </c>
      <c r="D496">
        <f t="shared" ca="1" si="7"/>
        <v>2</v>
      </c>
      <c r="E496" t="str" cm="1">
        <f t="array" aca="1" ref="E496" ca="1">INDEX(J:J,RANDBETWEEN(1,COUNTA(J:J)))</f>
        <v xml:space="preserve">Assens </v>
      </c>
    </row>
    <row r="497" spans="1:5" x14ac:dyDescent="0.25">
      <c r="A497" s="1"/>
      <c r="B497" s="1"/>
      <c r="C497" s="1" t="s">
        <v>496</v>
      </c>
      <c r="D497">
        <f t="shared" ca="1" si="7"/>
        <v>0</v>
      </c>
      <c r="E497" t="str" cm="1">
        <f t="array" aca="1" ref="E497" ca="1">INDEX(J:J,RANDBETWEEN(1,COUNTA(J:J)))</f>
        <v>Stevns</v>
      </c>
    </row>
    <row r="498" spans="1:5" x14ac:dyDescent="0.25">
      <c r="A498" s="1"/>
      <c r="B498" s="1"/>
      <c r="C498" s="1" t="s">
        <v>497</v>
      </c>
      <c r="D498">
        <f t="shared" ca="1" si="7"/>
        <v>2</v>
      </c>
      <c r="E498" t="str" cm="1">
        <f t="array" aca="1" ref="E498" ca="1">INDEX(J:J,RANDBETWEEN(1,COUNTA(J:J)))</f>
        <v xml:space="preserve">Varde </v>
      </c>
    </row>
    <row r="499" spans="1:5" x14ac:dyDescent="0.25">
      <c r="A499" s="1"/>
      <c r="B499" s="1"/>
      <c r="C499" s="1" t="s">
        <v>498</v>
      </c>
      <c r="D499">
        <f t="shared" ca="1" si="7"/>
        <v>1</v>
      </c>
      <c r="E499" t="str" cm="1">
        <f t="array" aca="1" ref="E499" ca="1">INDEX(J:J,RANDBETWEEN(1,COUNTA(J:J)))</f>
        <v xml:space="preserve">Syddjurs </v>
      </c>
    </row>
    <row r="500" spans="1:5" ht="30" x14ac:dyDescent="0.25">
      <c r="A500" s="1"/>
      <c r="B500" s="1"/>
      <c r="C500" s="1" t="s">
        <v>499</v>
      </c>
      <c r="D500">
        <f t="shared" ca="1" si="7"/>
        <v>0</v>
      </c>
      <c r="E500" t="str" cm="1">
        <f t="array" aca="1" ref="E500" ca="1">INDEX(J:J,RANDBETWEEN(1,COUNTA(J:J)))</f>
        <v>Køge</v>
      </c>
    </row>
    <row r="501" spans="1:5" x14ac:dyDescent="0.25">
      <c r="A501" s="1"/>
      <c r="B501" s="1"/>
      <c r="C501" s="1" t="s">
        <v>500</v>
      </c>
      <c r="D501">
        <f t="shared" ca="1" si="7"/>
        <v>2</v>
      </c>
      <c r="E501" t="str" cm="1">
        <f t="array" aca="1" ref="E501" ca="1">INDEX(J:J,RANDBETWEEN(1,COUNTA(J:J)))</f>
        <v xml:space="preserve">Syddjurs </v>
      </c>
    </row>
    <row r="502" spans="1:5" ht="30" x14ac:dyDescent="0.25">
      <c r="A502" s="1"/>
      <c r="B502" s="1"/>
      <c r="C502" s="1" t="s">
        <v>501</v>
      </c>
      <c r="D502">
        <f t="shared" ca="1" si="7"/>
        <v>1</v>
      </c>
      <c r="E502" t="str" cm="1">
        <f t="array" aca="1" ref="E502" ca="1">INDEX(J:J,RANDBETWEEN(1,COUNTA(J:J)))</f>
        <v xml:space="preserve">Furesø </v>
      </c>
    </row>
    <row r="503" spans="1:5" x14ac:dyDescent="0.25">
      <c r="A503" s="1"/>
      <c r="B503" s="1"/>
      <c r="C503" s="1" t="s">
        <v>502</v>
      </c>
      <c r="D503">
        <f t="shared" ca="1" si="7"/>
        <v>0</v>
      </c>
      <c r="E503" t="str" cm="1">
        <f t="array" aca="1" ref="E503" ca="1">INDEX(J:J,RANDBETWEEN(1,COUNTA(J:J)))</f>
        <v xml:space="preserve">Aabenraa </v>
      </c>
    </row>
    <row r="504" spans="1:5" x14ac:dyDescent="0.25">
      <c r="A504" s="1"/>
      <c r="B504" s="1"/>
      <c r="C504" s="1" t="s">
        <v>503</v>
      </c>
      <c r="D504">
        <f t="shared" ca="1" si="7"/>
        <v>1</v>
      </c>
      <c r="E504" t="str" cm="1">
        <f t="array" aca="1" ref="E504" ca="1">INDEX(J:J,RANDBETWEEN(1,COUNTA(J:J)))</f>
        <v>Brønderslev</v>
      </c>
    </row>
    <row r="505" spans="1:5" x14ac:dyDescent="0.25">
      <c r="A505" s="1"/>
      <c r="B505" s="1"/>
      <c r="C505" s="1" t="s">
        <v>504</v>
      </c>
      <c r="D505">
        <f t="shared" ca="1" si="7"/>
        <v>2</v>
      </c>
      <c r="E505" cm="1">
        <f t="array" aca="1" ref="E505" ca="1">INDEX(J:J,RANDBETWEEN(1,COUNTA(J:J)))</f>
        <v>0</v>
      </c>
    </row>
    <row r="506" spans="1:5" x14ac:dyDescent="0.25">
      <c r="A506" s="1"/>
      <c r="B506" s="1"/>
      <c r="C506" s="1" t="s">
        <v>505</v>
      </c>
      <c r="D506">
        <f t="shared" ca="1" si="7"/>
        <v>2</v>
      </c>
      <c r="E506" t="str" cm="1">
        <f t="array" aca="1" ref="E506" ca="1">INDEX(J:J,RANDBETWEEN(1,COUNTA(J:J)))</f>
        <v xml:space="preserve">Gentofte </v>
      </c>
    </row>
    <row r="507" spans="1:5" x14ac:dyDescent="0.25">
      <c r="A507" s="1"/>
      <c r="B507" s="1"/>
      <c r="C507" s="1" t="s">
        <v>506</v>
      </c>
      <c r="D507">
        <f t="shared" ca="1" si="7"/>
        <v>1</v>
      </c>
      <c r="E507" t="str" cm="1">
        <f t="array" aca="1" ref="E507" ca="1">INDEX(J:J,RANDBETWEEN(1,COUNTA(J:J)))</f>
        <v>Vesthimmerland</v>
      </c>
    </row>
    <row r="508" spans="1:5" ht="30" x14ac:dyDescent="0.25">
      <c r="A508" s="1"/>
      <c r="B508" s="1"/>
      <c r="C508" s="1" t="s">
        <v>507</v>
      </c>
      <c r="D508">
        <f t="shared" ca="1" si="7"/>
        <v>3</v>
      </c>
      <c r="E508" t="str" cm="1">
        <f t="array" aca="1" ref="E508" ca="1">INDEX(J:J,RANDBETWEEN(1,COUNTA(J:J)))</f>
        <v xml:space="preserve">Høje-Taastrup </v>
      </c>
    </row>
    <row r="509" spans="1:5" ht="30" x14ac:dyDescent="0.25">
      <c r="A509" s="1"/>
      <c r="B509" s="1"/>
      <c r="C509" s="1" t="s">
        <v>508</v>
      </c>
      <c r="D509">
        <f t="shared" ca="1" si="7"/>
        <v>3</v>
      </c>
      <c r="E509" t="str" cm="1">
        <f t="array" aca="1" ref="E509" ca="1">INDEX(J:J,RANDBETWEEN(1,COUNTA(J:J)))</f>
        <v xml:space="preserve">Aabenraa </v>
      </c>
    </row>
    <row r="510" spans="1:5" ht="30" x14ac:dyDescent="0.25">
      <c r="A510" s="1"/>
      <c r="B510" s="1"/>
      <c r="C510" s="1" t="s">
        <v>509</v>
      </c>
      <c r="D510">
        <f t="shared" ca="1" si="7"/>
        <v>2</v>
      </c>
      <c r="E510" t="str" cm="1">
        <f t="array" aca="1" ref="E510" ca="1">INDEX(J:J,RANDBETWEEN(1,COUNTA(J:J)))</f>
        <v xml:space="preserve">Hvidovre </v>
      </c>
    </row>
    <row r="511" spans="1:5" x14ac:dyDescent="0.25">
      <c r="A511" s="1"/>
      <c r="B511" s="1"/>
      <c r="C511" s="1" t="s">
        <v>510</v>
      </c>
      <c r="D511">
        <f t="shared" ca="1" si="7"/>
        <v>1</v>
      </c>
      <c r="E511" t="str" cm="1">
        <f t="array" aca="1" ref="E511" ca="1">INDEX(J:J,RANDBETWEEN(1,COUNTA(J:J)))</f>
        <v xml:space="preserve">Randers </v>
      </c>
    </row>
    <row r="512" spans="1:5" x14ac:dyDescent="0.25">
      <c r="A512" s="1"/>
      <c r="B512" s="1"/>
      <c r="C512" s="1" t="s">
        <v>511</v>
      </c>
      <c r="D512">
        <f t="shared" ca="1" si="7"/>
        <v>3</v>
      </c>
      <c r="E512" t="str" cm="1">
        <f t="array" aca="1" ref="E512" ca="1">INDEX(J:J,RANDBETWEEN(1,COUNTA(J:J)))</f>
        <v xml:space="preserve">Fredericia </v>
      </c>
    </row>
    <row r="513" spans="1:5" x14ac:dyDescent="0.25">
      <c r="A513" s="1"/>
      <c r="B513" s="1"/>
      <c r="C513" s="1" t="s">
        <v>512</v>
      </c>
      <c r="D513">
        <f t="shared" ca="1" si="7"/>
        <v>0</v>
      </c>
      <c r="E513" t="str" cm="1">
        <f t="array" aca="1" ref="E513" ca="1">INDEX(J:J,RANDBETWEEN(1,COUNTA(J:J)))</f>
        <v xml:space="preserve">Hvidovre </v>
      </c>
    </row>
    <row r="514" spans="1:5" x14ac:dyDescent="0.25">
      <c r="A514" s="1"/>
      <c r="B514" s="1"/>
      <c r="C514" s="1" t="s">
        <v>513</v>
      </c>
      <c r="D514">
        <f t="shared" ca="1" si="7"/>
        <v>3</v>
      </c>
      <c r="E514" t="str" cm="1">
        <f t="array" aca="1" ref="E514" ca="1">INDEX(J:J,RANDBETWEEN(1,COUNTA(J:J)))</f>
        <v xml:space="preserve">Viborg </v>
      </c>
    </row>
    <row r="515" spans="1:5" x14ac:dyDescent="0.25">
      <c r="A515" s="1"/>
      <c r="B515" s="1"/>
      <c r="C515" s="1" t="s">
        <v>514</v>
      </c>
      <c r="D515">
        <f t="shared" ref="D515:D578" ca="1" si="8">RANDBETWEEN(0,3)</f>
        <v>2</v>
      </c>
      <c r="E515" t="str" cm="1">
        <f t="array" aca="1" ref="E515" ca="1">INDEX(J:J,RANDBETWEEN(1,COUNTA(J:J)))</f>
        <v xml:space="preserve">Fredensborg </v>
      </c>
    </row>
    <row r="516" spans="1:5" x14ac:dyDescent="0.25">
      <c r="A516" s="1"/>
      <c r="B516" s="1"/>
      <c r="C516" s="1" t="s">
        <v>515</v>
      </c>
      <c r="D516">
        <f t="shared" ca="1" si="8"/>
        <v>0</v>
      </c>
      <c r="E516" t="str" cm="1">
        <f t="array" aca="1" ref="E516" ca="1">INDEX(J:J,RANDBETWEEN(1,COUNTA(J:J)))</f>
        <v xml:space="preserve">Gribskov </v>
      </c>
    </row>
    <row r="517" spans="1:5" x14ac:dyDescent="0.25">
      <c r="A517" s="1"/>
      <c r="B517" s="1"/>
      <c r="C517" s="1" t="s">
        <v>516</v>
      </c>
      <c r="D517">
        <f t="shared" ca="1" si="8"/>
        <v>2</v>
      </c>
      <c r="E517" t="str" cm="1">
        <f t="array" aca="1" ref="E517" ca="1">INDEX(J:J,RANDBETWEEN(1,COUNTA(J:J)))</f>
        <v xml:space="preserve">Svendborg </v>
      </c>
    </row>
    <row r="518" spans="1:5" x14ac:dyDescent="0.25">
      <c r="A518" s="1"/>
      <c r="B518" s="1"/>
      <c r="C518" s="1" t="s">
        <v>517</v>
      </c>
      <c r="D518">
        <f t="shared" ca="1" si="8"/>
        <v>1</v>
      </c>
      <c r="E518" t="str" cm="1">
        <f t="array" aca="1" ref="E518" ca="1">INDEX(J:J,RANDBETWEEN(1,COUNTA(J:J)))</f>
        <v xml:space="preserve">Hedensted </v>
      </c>
    </row>
    <row r="519" spans="1:5" x14ac:dyDescent="0.25">
      <c r="A519" s="1"/>
      <c r="B519" s="1"/>
      <c r="C519" s="1" t="s">
        <v>518</v>
      </c>
      <c r="D519">
        <f t="shared" ca="1" si="8"/>
        <v>1</v>
      </c>
      <c r="E519" t="str" cm="1">
        <f t="array" aca="1" ref="E519" ca="1">INDEX(J:J,RANDBETWEEN(1,COUNTA(J:J)))</f>
        <v xml:space="preserve">Assens </v>
      </c>
    </row>
    <row r="520" spans="1:5" ht="30" x14ac:dyDescent="0.25">
      <c r="A520" s="1"/>
      <c r="B520" s="1"/>
      <c r="C520" s="1" t="s">
        <v>519</v>
      </c>
      <c r="D520">
        <f t="shared" ca="1" si="8"/>
        <v>3</v>
      </c>
      <c r="E520" t="str" cm="1">
        <f t="array" aca="1" ref="E520" ca="1">INDEX(J:J,RANDBETWEEN(1,COUNTA(J:J)))</f>
        <v xml:space="preserve">Allerød </v>
      </c>
    </row>
    <row r="521" spans="1:5" x14ac:dyDescent="0.25">
      <c r="A521" s="1"/>
      <c r="B521" s="1"/>
      <c r="C521" s="1" t="s">
        <v>520</v>
      </c>
      <c r="D521">
        <f t="shared" ca="1" si="8"/>
        <v>1</v>
      </c>
      <c r="E521" t="str" cm="1">
        <f t="array" aca="1" ref="E521" ca="1">INDEX(J:J,RANDBETWEEN(1,COUNTA(J:J)))</f>
        <v xml:space="preserve">Vejen </v>
      </c>
    </row>
    <row r="522" spans="1:5" x14ac:dyDescent="0.25">
      <c r="A522" s="1"/>
      <c r="B522" s="1"/>
      <c r="C522" s="1" t="s">
        <v>521</v>
      </c>
      <c r="D522">
        <f t="shared" ca="1" si="8"/>
        <v>3</v>
      </c>
      <c r="E522" t="str" cm="1">
        <f t="array" aca="1" ref="E522" ca="1">INDEX(J:J,RANDBETWEEN(1,COUNTA(J:J)))</f>
        <v>Sorø</v>
      </c>
    </row>
    <row r="523" spans="1:5" ht="30" x14ac:dyDescent="0.25">
      <c r="A523" s="1"/>
      <c r="B523" s="1"/>
      <c r="C523" s="1" t="s">
        <v>522</v>
      </c>
      <c r="D523">
        <f t="shared" ca="1" si="8"/>
        <v>2</v>
      </c>
      <c r="E523" t="str" cm="1">
        <f t="array" aca="1" ref="E523" ca="1">INDEX(J:J,RANDBETWEEN(1,COUNTA(J:J)))</f>
        <v xml:space="preserve">Hvidovre </v>
      </c>
    </row>
    <row r="524" spans="1:5" x14ac:dyDescent="0.25">
      <c r="A524" s="1"/>
      <c r="B524" s="1"/>
      <c r="C524" s="1" t="s">
        <v>523</v>
      </c>
      <c r="D524">
        <f t="shared" ca="1" si="8"/>
        <v>2</v>
      </c>
      <c r="E524" t="str" cm="1">
        <f t="array" aca="1" ref="E524" ca="1">INDEX(J:J,RANDBETWEEN(1,COUNTA(J:J)))</f>
        <v xml:space="preserve">Helsingør </v>
      </c>
    </row>
    <row r="525" spans="1:5" x14ac:dyDescent="0.25">
      <c r="A525" s="1"/>
      <c r="B525" s="1"/>
      <c r="C525" s="1" t="s">
        <v>524</v>
      </c>
      <c r="D525">
        <f t="shared" ca="1" si="8"/>
        <v>0</v>
      </c>
      <c r="E525" t="str" cm="1">
        <f t="array" aca="1" ref="E525" ca="1">INDEX(J:J,RANDBETWEEN(1,COUNTA(J:J)))</f>
        <v xml:space="preserve">Vejen </v>
      </c>
    </row>
    <row r="526" spans="1:5" x14ac:dyDescent="0.25">
      <c r="A526" s="1"/>
      <c r="B526" s="1"/>
      <c r="C526" s="1" t="s">
        <v>525</v>
      </c>
      <c r="D526">
        <f t="shared" ca="1" si="8"/>
        <v>1</v>
      </c>
      <c r="E526" t="str" cm="1">
        <f t="array" aca="1" ref="E526" ca="1">INDEX(J:J,RANDBETWEEN(1,COUNTA(J:J)))</f>
        <v xml:space="preserve">Rødovre </v>
      </c>
    </row>
    <row r="527" spans="1:5" x14ac:dyDescent="0.25">
      <c r="A527" s="1"/>
      <c r="B527" s="1"/>
      <c r="C527" s="1" t="s">
        <v>526</v>
      </c>
      <c r="D527">
        <f t="shared" ca="1" si="8"/>
        <v>3</v>
      </c>
      <c r="E527" t="str" cm="1">
        <f t="array" aca="1" ref="E527" ca="1">INDEX(J:J,RANDBETWEEN(1,COUNTA(J:J)))</f>
        <v xml:space="preserve">Lemvig </v>
      </c>
    </row>
    <row r="528" spans="1:5" ht="30" x14ac:dyDescent="0.25">
      <c r="A528" s="1"/>
      <c r="B528" s="1"/>
      <c r="C528" s="1" t="s">
        <v>527</v>
      </c>
      <c r="D528">
        <f t="shared" ca="1" si="8"/>
        <v>3</v>
      </c>
      <c r="E528" t="str" cm="1">
        <f t="array" aca="1" ref="E528" ca="1">INDEX(J:J,RANDBETWEEN(1,COUNTA(J:J)))</f>
        <v xml:space="preserve">Allerød </v>
      </c>
    </row>
    <row r="529" spans="1:5" x14ac:dyDescent="0.25">
      <c r="A529" s="1"/>
      <c r="B529" s="1"/>
      <c r="C529" s="1" t="s">
        <v>528</v>
      </c>
      <c r="D529">
        <f t="shared" ca="1" si="8"/>
        <v>1</v>
      </c>
      <c r="E529" t="str" cm="1">
        <f t="array" aca="1" ref="E529" ca="1">INDEX(J:J,RANDBETWEEN(1,COUNTA(J:J)))</f>
        <v xml:space="preserve">Ærø </v>
      </c>
    </row>
    <row r="530" spans="1:5" x14ac:dyDescent="0.25">
      <c r="A530" s="1"/>
      <c r="B530" s="1"/>
      <c r="C530" s="1" t="s">
        <v>529</v>
      </c>
      <c r="D530">
        <f t="shared" ca="1" si="8"/>
        <v>2</v>
      </c>
      <c r="E530" t="str" cm="1">
        <f t="array" aca="1" ref="E530" ca="1">INDEX(J:J,RANDBETWEEN(1,COUNTA(J:J)))</f>
        <v xml:space="preserve">Vejle </v>
      </c>
    </row>
    <row r="531" spans="1:5" x14ac:dyDescent="0.25">
      <c r="A531" s="1"/>
      <c r="B531" s="1"/>
      <c r="C531" s="1" t="s">
        <v>530</v>
      </c>
      <c r="D531">
        <f t="shared" ca="1" si="8"/>
        <v>3</v>
      </c>
      <c r="E531" t="str" cm="1">
        <f t="array" aca="1" ref="E531" ca="1">INDEX(J:J,RANDBETWEEN(1,COUNTA(J:J)))</f>
        <v>Ikast</v>
      </c>
    </row>
    <row r="532" spans="1:5" x14ac:dyDescent="0.25">
      <c r="A532" s="1"/>
      <c r="B532" s="1"/>
      <c r="C532" s="1" t="s">
        <v>531</v>
      </c>
      <c r="D532">
        <f t="shared" ca="1" si="8"/>
        <v>0</v>
      </c>
      <c r="E532" t="str" cm="1">
        <f t="array" aca="1" ref="E532" ca="1">INDEX(J:J,RANDBETWEEN(1,COUNTA(J:J)))</f>
        <v xml:space="preserve">Lyngby-Taarbæk </v>
      </c>
    </row>
    <row r="533" spans="1:5" x14ac:dyDescent="0.25">
      <c r="A533" s="1"/>
      <c r="B533" s="1"/>
      <c r="C533" s="1" t="s">
        <v>532</v>
      </c>
      <c r="D533">
        <f t="shared" ca="1" si="8"/>
        <v>3</v>
      </c>
      <c r="E533" t="str" cm="1">
        <f t="array" aca="1" ref="E533" ca="1">INDEX(J:J,RANDBETWEEN(1,COUNTA(J:J)))</f>
        <v xml:space="preserve">Silkeborg </v>
      </c>
    </row>
    <row r="534" spans="1:5" x14ac:dyDescent="0.25">
      <c r="A534" s="1"/>
      <c r="B534" s="1"/>
      <c r="C534" s="1" t="s">
        <v>533</v>
      </c>
      <c r="D534">
        <f t="shared" ca="1" si="8"/>
        <v>0</v>
      </c>
      <c r="E534" t="str" cm="1">
        <f t="array" aca="1" ref="E534" ca="1">INDEX(J:J,RANDBETWEEN(1,COUNTA(J:J)))</f>
        <v xml:space="preserve">Høje-Taastrup </v>
      </c>
    </row>
    <row r="535" spans="1:5" x14ac:dyDescent="0.25">
      <c r="A535" s="1"/>
      <c r="B535" s="1"/>
      <c r="C535" s="1" t="s">
        <v>534</v>
      </c>
      <c r="D535">
        <f t="shared" ca="1" si="8"/>
        <v>3</v>
      </c>
      <c r="E535" t="str" cm="1">
        <f t="array" aca="1" ref="E535" ca="1">INDEX(J:J,RANDBETWEEN(1,COUNTA(J:J)))</f>
        <v xml:space="preserve">Varde </v>
      </c>
    </row>
    <row r="536" spans="1:5" x14ac:dyDescent="0.25">
      <c r="A536" s="1"/>
      <c r="B536" s="1"/>
      <c r="C536" s="1" t="s">
        <v>535</v>
      </c>
      <c r="D536">
        <f t="shared" ca="1" si="8"/>
        <v>3</v>
      </c>
      <c r="E536" t="str" cm="1">
        <f t="array" aca="1" ref="E536" ca="1">INDEX(J:J,RANDBETWEEN(1,COUNTA(J:J)))</f>
        <v xml:space="preserve">Favrskov </v>
      </c>
    </row>
    <row r="537" spans="1:5" ht="45" x14ac:dyDescent="0.25">
      <c r="A537" s="1"/>
      <c r="B537" s="1"/>
      <c r="C537" s="1" t="s">
        <v>536</v>
      </c>
      <c r="D537">
        <f t="shared" ca="1" si="8"/>
        <v>0</v>
      </c>
      <c r="E537" t="str" cm="1">
        <f t="array" aca="1" ref="E537" ca="1">INDEX(J:J,RANDBETWEEN(1,COUNTA(J:J)))</f>
        <v>Jammerbugt</v>
      </c>
    </row>
    <row r="538" spans="1:5" x14ac:dyDescent="0.25">
      <c r="A538" s="1"/>
      <c r="B538" s="1"/>
      <c r="C538" s="1" t="s">
        <v>537</v>
      </c>
      <c r="D538">
        <f t="shared" ca="1" si="8"/>
        <v>3</v>
      </c>
      <c r="E538" t="str" cm="1">
        <f t="array" aca="1" ref="E538" ca="1">INDEX(J:J,RANDBETWEEN(1,COUNTA(J:J)))</f>
        <v xml:space="preserve">Fanø </v>
      </c>
    </row>
    <row r="539" spans="1:5" x14ac:dyDescent="0.25">
      <c r="A539" s="1"/>
      <c r="B539" s="1"/>
      <c r="C539" s="1" t="s">
        <v>538</v>
      </c>
      <c r="D539">
        <f t="shared" ca="1" si="8"/>
        <v>3</v>
      </c>
      <c r="E539" t="str" cm="1">
        <f t="array" aca="1" ref="E539" ca="1">INDEX(J:J,RANDBETWEEN(1,COUNTA(J:J)))</f>
        <v xml:space="preserve">Vejen </v>
      </c>
    </row>
    <row r="540" spans="1:5" x14ac:dyDescent="0.25">
      <c r="A540" s="1"/>
      <c r="B540" s="1"/>
      <c r="C540" s="1" t="s">
        <v>539</v>
      </c>
      <c r="D540">
        <f t="shared" ca="1" si="8"/>
        <v>3</v>
      </c>
      <c r="E540" t="str" cm="1">
        <f t="array" aca="1" ref="E540" ca="1">INDEX(J:J,RANDBETWEEN(1,COUNTA(J:J)))</f>
        <v xml:space="preserve">Haderslev </v>
      </c>
    </row>
    <row r="541" spans="1:5" x14ac:dyDescent="0.25">
      <c r="A541" s="1"/>
      <c r="B541" s="1"/>
      <c r="C541" s="1" t="s">
        <v>540</v>
      </c>
      <c r="D541">
        <f t="shared" ca="1" si="8"/>
        <v>1</v>
      </c>
      <c r="E541" t="str" cm="1">
        <f t="array" aca="1" ref="E541" ca="1">INDEX(J:J,RANDBETWEEN(1,COUNTA(J:J)))</f>
        <v>Greve</v>
      </c>
    </row>
    <row r="542" spans="1:5" x14ac:dyDescent="0.25">
      <c r="A542" s="1"/>
      <c r="B542" s="1"/>
      <c r="C542" s="1" t="s">
        <v>541</v>
      </c>
      <c r="D542">
        <f t="shared" ca="1" si="8"/>
        <v>3</v>
      </c>
      <c r="E542" t="str" cm="1">
        <f t="array" aca="1" ref="E542" ca="1">INDEX(J:J,RANDBETWEEN(1,COUNTA(J:J)))</f>
        <v>Næstved</v>
      </c>
    </row>
    <row r="543" spans="1:5" x14ac:dyDescent="0.25">
      <c r="A543" s="1"/>
      <c r="B543" s="1"/>
      <c r="C543" s="1" t="s">
        <v>542</v>
      </c>
      <c r="D543">
        <f t="shared" ca="1" si="8"/>
        <v>2</v>
      </c>
      <c r="E543" t="str" cm="1">
        <f t="array" aca="1" ref="E543" ca="1">INDEX(J:J,RANDBETWEEN(1,COUNTA(J:J)))</f>
        <v xml:space="preserve">Kolding </v>
      </c>
    </row>
    <row r="544" spans="1:5" x14ac:dyDescent="0.25">
      <c r="A544" s="1"/>
      <c r="B544" s="1"/>
      <c r="C544" s="1" t="s">
        <v>543</v>
      </c>
      <c r="D544">
        <f t="shared" ca="1" si="8"/>
        <v>2</v>
      </c>
      <c r="E544" t="str" cm="1">
        <f t="array" aca="1" ref="E544" ca="1">INDEX(J:J,RANDBETWEEN(1,COUNTA(J:J)))</f>
        <v xml:space="preserve">Brøndby </v>
      </c>
    </row>
    <row r="545" spans="1:5" x14ac:dyDescent="0.25">
      <c r="A545" s="1"/>
      <c r="B545" s="1"/>
      <c r="C545" s="1" t="s">
        <v>544</v>
      </c>
      <c r="D545">
        <f t="shared" ca="1" si="8"/>
        <v>0</v>
      </c>
      <c r="E545" t="str" cm="1">
        <f t="array" aca="1" ref="E545" ca="1">INDEX(J:J,RANDBETWEEN(1,COUNTA(J:J)))</f>
        <v xml:space="preserve">Glostrup </v>
      </c>
    </row>
    <row r="546" spans="1:5" x14ac:dyDescent="0.25">
      <c r="A546" s="1"/>
      <c r="B546" s="1"/>
      <c r="C546" s="1" t="s">
        <v>545</v>
      </c>
      <c r="D546">
        <f t="shared" ca="1" si="8"/>
        <v>3</v>
      </c>
      <c r="E546" t="str" cm="1">
        <f t="array" aca="1" ref="E546" ca="1">INDEX(J:J,RANDBETWEEN(1,COUNTA(J:J)))</f>
        <v xml:space="preserve">Svendborg </v>
      </c>
    </row>
    <row r="547" spans="1:5" x14ac:dyDescent="0.25">
      <c r="A547" s="1"/>
      <c r="B547" s="1"/>
      <c r="C547" s="1" t="s">
        <v>546</v>
      </c>
      <c r="D547">
        <f t="shared" ca="1" si="8"/>
        <v>1</v>
      </c>
      <c r="E547" t="str" cm="1">
        <f t="array" aca="1" ref="E547" ca="1">INDEX(J:J,RANDBETWEEN(1,COUNTA(J:J)))</f>
        <v>Sorø</v>
      </c>
    </row>
    <row r="548" spans="1:5" x14ac:dyDescent="0.25">
      <c r="A548" s="1"/>
      <c r="B548" s="1"/>
      <c r="C548" s="1" t="s">
        <v>547</v>
      </c>
      <c r="D548">
        <f t="shared" ca="1" si="8"/>
        <v>3</v>
      </c>
      <c r="E548" t="str" cm="1">
        <f t="array" aca="1" ref="E548" ca="1">INDEX(J:J,RANDBETWEEN(1,COUNTA(J:J)))</f>
        <v xml:space="preserve">Varde </v>
      </c>
    </row>
    <row r="549" spans="1:5" x14ac:dyDescent="0.25">
      <c r="A549" s="1"/>
      <c r="B549" s="1"/>
      <c r="C549" s="1" t="s">
        <v>548</v>
      </c>
      <c r="D549">
        <f t="shared" ca="1" si="8"/>
        <v>0</v>
      </c>
      <c r="E549" t="str" cm="1">
        <f t="array" aca="1" ref="E549" ca="1">INDEX(J:J,RANDBETWEEN(1,COUNTA(J:J)))</f>
        <v xml:space="preserve">Gentofte </v>
      </c>
    </row>
    <row r="550" spans="1:5" ht="30" x14ac:dyDescent="0.25">
      <c r="A550" s="1"/>
      <c r="B550" s="1"/>
      <c r="C550" s="1" t="s">
        <v>549</v>
      </c>
      <c r="D550">
        <f t="shared" ca="1" si="8"/>
        <v>3</v>
      </c>
      <c r="E550" t="str" cm="1">
        <f t="array" aca="1" ref="E550" ca="1">INDEX(J:J,RANDBETWEEN(1,COUNTA(J:J)))</f>
        <v xml:space="preserve">Billund </v>
      </c>
    </row>
    <row r="551" spans="1:5" x14ac:dyDescent="0.25">
      <c r="A551" s="1"/>
      <c r="B551" s="1"/>
      <c r="C551" s="1" t="s">
        <v>550</v>
      </c>
      <c r="D551">
        <f t="shared" ca="1" si="8"/>
        <v>1</v>
      </c>
      <c r="E551" t="str" cm="1">
        <f t="array" aca="1" ref="E551" ca="1">INDEX(J:J,RANDBETWEEN(1,COUNTA(J:J)))</f>
        <v xml:space="preserve">Herning </v>
      </c>
    </row>
    <row r="552" spans="1:5" x14ac:dyDescent="0.25">
      <c r="A552" s="1"/>
      <c r="B552" s="1"/>
      <c r="C552" s="1" t="s">
        <v>551</v>
      </c>
      <c r="D552">
        <f t="shared" ca="1" si="8"/>
        <v>3</v>
      </c>
      <c r="E552" t="str" cm="1">
        <f t="array" aca="1" ref="E552" ca="1">INDEX(J:J,RANDBETWEEN(1,COUNTA(J:J)))</f>
        <v xml:space="preserve">Faaborg-Midtfyn </v>
      </c>
    </row>
    <row r="553" spans="1:5" ht="30" x14ac:dyDescent="0.25">
      <c r="A553" s="1"/>
      <c r="B553" s="1"/>
      <c r="C553" s="1" t="s">
        <v>552</v>
      </c>
      <c r="D553">
        <f t="shared" ca="1" si="8"/>
        <v>3</v>
      </c>
      <c r="E553" t="str" cm="1">
        <f t="array" aca="1" ref="E553" ca="1">INDEX(J:J,RANDBETWEEN(1,COUNTA(J:J)))</f>
        <v xml:space="preserve">Glostrup </v>
      </c>
    </row>
    <row r="554" spans="1:5" x14ac:dyDescent="0.25">
      <c r="A554" s="1"/>
      <c r="B554" s="1"/>
      <c r="C554" s="1" t="s">
        <v>553</v>
      </c>
      <c r="D554">
        <f t="shared" ca="1" si="8"/>
        <v>0</v>
      </c>
      <c r="E554" t="str" cm="1">
        <f t="array" aca="1" ref="E554" ca="1">INDEX(J:J,RANDBETWEEN(1,COUNTA(J:J)))</f>
        <v xml:space="preserve">Sønderborg </v>
      </c>
    </row>
    <row r="555" spans="1:5" x14ac:dyDescent="0.25">
      <c r="A555" s="1"/>
      <c r="B555" s="1"/>
      <c r="C555" s="1" t="s">
        <v>554</v>
      </c>
      <c r="D555">
        <f t="shared" ca="1" si="8"/>
        <v>2</v>
      </c>
      <c r="E555" t="str" cm="1">
        <f t="array" aca="1" ref="E555" ca="1">INDEX(J:J,RANDBETWEEN(1,COUNTA(J:J)))</f>
        <v xml:space="preserve">Herlev </v>
      </c>
    </row>
    <row r="556" spans="1:5" x14ac:dyDescent="0.25">
      <c r="A556" s="1"/>
      <c r="B556" s="1"/>
      <c r="C556" s="1" t="s">
        <v>555</v>
      </c>
      <c r="D556">
        <f t="shared" ca="1" si="8"/>
        <v>0</v>
      </c>
      <c r="E556" t="str" cm="1">
        <f t="array" aca="1" ref="E556" ca="1">INDEX(J:J,RANDBETWEEN(1,COUNTA(J:J)))</f>
        <v xml:space="preserve">Fredensborg </v>
      </c>
    </row>
    <row r="557" spans="1:5" x14ac:dyDescent="0.25">
      <c r="A557" s="1"/>
      <c r="B557" s="1"/>
      <c r="C557" s="1" t="s">
        <v>556</v>
      </c>
      <c r="D557">
        <f t="shared" ca="1" si="8"/>
        <v>0</v>
      </c>
      <c r="E557" t="str" cm="1">
        <f t="array" aca="1" ref="E557" ca="1">INDEX(J:J,RANDBETWEEN(1,COUNTA(J:J)))</f>
        <v xml:space="preserve">Gribskov </v>
      </c>
    </row>
    <row r="558" spans="1:5" ht="30" x14ac:dyDescent="0.25">
      <c r="A558" s="1"/>
      <c r="B558" s="1"/>
      <c r="C558" s="1" t="s">
        <v>557</v>
      </c>
      <c r="D558">
        <f t="shared" ca="1" si="8"/>
        <v>2</v>
      </c>
      <c r="E558" t="str" cm="1">
        <f t="array" aca="1" ref="E558" ca="1">INDEX(J:J,RANDBETWEEN(1,COUNTA(J:J)))</f>
        <v xml:space="preserve">Syddjurs </v>
      </c>
    </row>
    <row r="559" spans="1:5" x14ac:dyDescent="0.25">
      <c r="A559" s="1"/>
      <c r="B559" s="1"/>
      <c r="C559" s="1" t="s">
        <v>558</v>
      </c>
      <c r="D559">
        <f t="shared" ca="1" si="8"/>
        <v>2</v>
      </c>
      <c r="E559" t="str" cm="1">
        <f t="array" aca="1" ref="E559" ca="1">INDEX(J:J,RANDBETWEEN(1,COUNTA(J:J)))</f>
        <v xml:space="preserve">Skive </v>
      </c>
    </row>
    <row r="560" spans="1:5" x14ac:dyDescent="0.25">
      <c r="A560" s="1"/>
      <c r="B560" s="1"/>
      <c r="C560" s="1" t="s">
        <v>559</v>
      </c>
      <c r="D560">
        <f t="shared" ca="1" si="8"/>
        <v>3</v>
      </c>
      <c r="E560" t="str" cm="1">
        <f t="array" aca="1" ref="E560" ca="1">INDEX(J:J,RANDBETWEEN(1,COUNTA(J:J)))</f>
        <v xml:space="preserve">Glostrup </v>
      </c>
    </row>
    <row r="561" spans="1:5" x14ac:dyDescent="0.25">
      <c r="A561" s="1"/>
      <c r="B561" s="1"/>
      <c r="C561" s="1" t="s">
        <v>560</v>
      </c>
      <c r="D561">
        <f t="shared" ca="1" si="8"/>
        <v>1</v>
      </c>
      <c r="E561" t="str" cm="1">
        <f t="array" aca="1" ref="E561" ca="1">INDEX(J:J,RANDBETWEEN(1,COUNTA(J:J)))</f>
        <v xml:space="preserve">Odense </v>
      </c>
    </row>
    <row r="562" spans="1:5" x14ac:dyDescent="0.25">
      <c r="A562" s="1"/>
      <c r="B562" s="1"/>
      <c r="C562" s="1" t="s">
        <v>561</v>
      </c>
      <c r="D562">
        <f t="shared" ca="1" si="8"/>
        <v>3</v>
      </c>
      <c r="E562" t="str" cm="1">
        <f t="array" aca="1" ref="E562" ca="1">INDEX(J:J,RANDBETWEEN(1,COUNTA(J:J)))</f>
        <v xml:space="preserve">Tønder </v>
      </c>
    </row>
    <row r="563" spans="1:5" ht="30" x14ac:dyDescent="0.25">
      <c r="A563" s="1"/>
      <c r="B563" s="1"/>
      <c r="C563" s="1" t="s">
        <v>562</v>
      </c>
      <c r="D563">
        <f t="shared" ca="1" si="8"/>
        <v>1</v>
      </c>
      <c r="E563" t="str" cm="1">
        <f t="array" aca="1" ref="E563" ca="1">INDEX(J:J,RANDBETWEEN(1,COUNTA(J:J)))</f>
        <v xml:space="preserve">Faaborg-Midtfyn </v>
      </c>
    </row>
    <row r="564" spans="1:5" x14ac:dyDescent="0.25">
      <c r="A564" s="1"/>
      <c r="B564" s="1"/>
      <c r="C564" s="1" t="s">
        <v>563</v>
      </c>
      <c r="D564">
        <f t="shared" ca="1" si="8"/>
        <v>1</v>
      </c>
      <c r="E564" cm="1">
        <f t="array" aca="1" ref="E564" ca="1">INDEX(J:J,RANDBETWEEN(1,COUNTA(J:J)))</f>
        <v>0</v>
      </c>
    </row>
    <row r="565" spans="1:5" x14ac:dyDescent="0.25">
      <c r="A565" s="1"/>
      <c r="B565" s="1"/>
      <c r="C565" s="1" t="s">
        <v>564</v>
      </c>
      <c r="D565">
        <f t="shared" ca="1" si="8"/>
        <v>2</v>
      </c>
      <c r="E565" t="str" cm="1">
        <f t="array" aca="1" ref="E565" ca="1">INDEX(J:J,RANDBETWEEN(1,COUNTA(J:J)))</f>
        <v xml:space="preserve">Gladsaxe </v>
      </c>
    </row>
    <row r="566" spans="1:5" x14ac:dyDescent="0.25">
      <c r="A566" s="1"/>
      <c r="B566" s="1"/>
      <c r="C566" s="1" t="s">
        <v>565</v>
      </c>
      <c r="D566">
        <f t="shared" ca="1" si="8"/>
        <v>0</v>
      </c>
      <c r="E566" cm="1">
        <f t="array" aca="1" ref="E566" ca="1">INDEX(J:J,RANDBETWEEN(1,COUNTA(J:J)))</f>
        <v>0</v>
      </c>
    </row>
    <row r="567" spans="1:5" x14ac:dyDescent="0.25">
      <c r="A567" s="1"/>
      <c r="B567" s="1"/>
      <c r="C567" s="1" t="s">
        <v>566</v>
      </c>
      <c r="D567">
        <f t="shared" ca="1" si="8"/>
        <v>3</v>
      </c>
      <c r="E567" t="str" cm="1">
        <f t="array" aca="1" ref="E567" ca="1">INDEX(J:J,RANDBETWEEN(1,COUNTA(J:J)))</f>
        <v xml:space="preserve">Favrskov </v>
      </c>
    </row>
    <row r="568" spans="1:5" x14ac:dyDescent="0.25">
      <c r="A568" s="1"/>
      <c r="B568" s="1"/>
      <c r="C568" s="1" t="s">
        <v>567</v>
      </c>
      <c r="D568">
        <f t="shared" ca="1" si="8"/>
        <v>0</v>
      </c>
      <c r="E568" t="str" cm="1">
        <f t="array" aca="1" ref="E568" ca="1">INDEX(J:J,RANDBETWEEN(1,COUNTA(J:J)))</f>
        <v>Ikast</v>
      </c>
    </row>
    <row r="569" spans="1:5" x14ac:dyDescent="0.25">
      <c r="A569" s="1"/>
      <c r="B569" s="1"/>
      <c r="C569" s="1" t="s">
        <v>568</v>
      </c>
      <c r="D569">
        <f t="shared" ca="1" si="8"/>
        <v>3</v>
      </c>
      <c r="E569" t="str" cm="1">
        <f t="array" aca="1" ref="E569" ca="1">INDEX(J:J,RANDBETWEEN(1,COUNTA(J:J)))</f>
        <v>Slagelse</v>
      </c>
    </row>
    <row r="570" spans="1:5" x14ac:dyDescent="0.25">
      <c r="A570" s="1"/>
      <c r="B570" s="1"/>
      <c r="C570" s="1" t="s">
        <v>569</v>
      </c>
      <c r="D570">
        <f t="shared" ca="1" si="8"/>
        <v>3</v>
      </c>
      <c r="E570" t="str" cm="1">
        <f t="array" aca="1" ref="E570" ca="1">INDEX(J:J,RANDBETWEEN(1,COUNTA(J:J)))</f>
        <v xml:space="preserve">Vejen </v>
      </c>
    </row>
    <row r="571" spans="1:5" x14ac:dyDescent="0.25">
      <c r="A571" s="1"/>
      <c r="B571" s="1"/>
      <c r="C571" s="1" t="s">
        <v>570</v>
      </c>
      <c r="D571">
        <f t="shared" ca="1" si="8"/>
        <v>1</v>
      </c>
      <c r="E571" t="str" cm="1">
        <f t="array" aca="1" ref="E571" ca="1">INDEX(J:J,RANDBETWEEN(1,COUNTA(J:J)))</f>
        <v xml:space="preserve">Herlev </v>
      </c>
    </row>
    <row r="572" spans="1:5" ht="45" x14ac:dyDescent="0.25">
      <c r="A572" s="1"/>
      <c r="B572" s="1"/>
      <c r="C572" s="1" t="s">
        <v>571</v>
      </c>
      <c r="D572">
        <f t="shared" ca="1" si="8"/>
        <v>0</v>
      </c>
      <c r="E572" t="str" cm="1">
        <f t="array" aca="1" ref="E572" ca="1">INDEX(J:J,RANDBETWEEN(1,COUNTA(J:J)))</f>
        <v xml:space="preserve">Nyborg </v>
      </c>
    </row>
    <row r="573" spans="1:5" x14ac:dyDescent="0.25">
      <c r="A573" s="1"/>
      <c r="B573" s="1"/>
      <c r="C573" s="1" t="s">
        <v>572</v>
      </c>
      <c r="D573">
        <f t="shared" ca="1" si="8"/>
        <v>0</v>
      </c>
      <c r="E573" t="str" cm="1">
        <f t="array" aca="1" ref="E573" ca="1">INDEX(J:J,RANDBETWEEN(1,COUNTA(J:J)))</f>
        <v xml:space="preserve">Helsingør </v>
      </c>
    </row>
    <row r="574" spans="1:5" x14ac:dyDescent="0.25">
      <c r="A574" s="1"/>
      <c r="B574" s="1"/>
      <c r="C574" s="1" t="s">
        <v>573</v>
      </c>
      <c r="D574">
        <f t="shared" ca="1" si="8"/>
        <v>0</v>
      </c>
      <c r="E574" t="str" cm="1">
        <f t="array" aca="1" ref="E574" ca="1">INDEX(J:J,RANDBETWEEN(1,COUNTA(J:J)))</f>
        <v>Læsø</v>
      </c>
    </row>
    <row r="575" spans="1:5" ht="45" x14ac:dyDescent="0.25">
      <c r="A575" s="1"/>
      <c r="B575" s="1"/>
      <c r="C575" s="1" t="s">
        <v>574</v>
      </c>
      <c r="D575">
        <f t="shared" ca="1" si="8"/>
        <v>0</v>
      </c>
      <c r="E575" t="str" cm="1">
        <f t="array" aca="1" ref="E575" ca="1">INDEX(J:J,RANDBETWEEN(1,COUNTA(J:J)))</f>
        <v>Bornholm</v>
      </c>
    </row>
    <row r="576" spans="1:5" ht="30" x14ac:dyDescent="0.25">
      <c r="A576" s="1"/>
      <c r="B576" s="1"/>
      <c r="C576" s="1" t="s">
        <v>575</v>
      </c>
      <c r="D576">
        <f t="shared" ca="1" si="8"/>
        <v>0</v>
      </c>
      <c r="E576" t="str" cm="1">
        <f t="array" aca="1" ref="E576" ca="1">INDEX(J:J,RANDBETWEEN(1,COUNTA(J:J)))</f>
        <v xml:space="preserve">Randers </v>
      </c>
    </row>
    <row r="577" spans="1:5" ht="30" x14ac:dyDescent="0.25">
      <c r="A577" s="1"/>
      <c r="B577" s="1"/>
      <c r="C577" s="1" t="s">
        <v>576</v>
      </c>
      <c r="D577">
        <f t="shared" ca="1" si="8"/>
        <v>1</v>
      </c>
      <c r="E577" t="str" cm="1">
        <f t="array" aca="1" ref="E577" ca="1">INDEX(J:J,RANDBETWEEN(1,COUNTA(J:J)))</f>
        <v xml:space="preserve">Ballerup </v>
      </c>
    </row>
    <row r="578" spans="1:5" ht="30" x14ac:dyDescent="0.25">
      <c r="A578" s="1"/>
      <c r="B578" s="1"/>
      <c r="C578" s="1" t="s">
        <v>577</v>
      </c>
      <c r="D578">
        <f t="shared" ca="1" si="8"/>
        <v>0</v>
      </c>
      <c r="E578" t="str" cm="1">
        <f t="array" aca="1" ref="E578" ca="1">INDEX(J:J,RANDBETWEEN(1,COUNTA(J:J)))</f>
        <v xml:space="preserve">Tønder </v>
      </c>
    </row>
    <row r="579" spans="1:5" ht="30" x14ac:dyDescent="0.25">
      <c r="A579" s="1"/>
      <c r="B579" s="1"/>
      <c r="C579" s="1" t="s">
        <v>578</v>
      </c>
      <c r="D579">
        <f t="shared" ref="D579:D642" ca="1" si="9">RANDBETWEEN(0,3)</f>
        <v>3</v>
      </c>
      <c r="E579" t="str" cm="1">
        <f t="array" aca="1" ref="E579" ca="1">INDEX(J:J,RANDBETWEEN(1,COUNTA(J:J)))</f>
        <v>Ringkøbing-Skjern</v>
      </c>
    </row>
    <row r="580" spans="1:5" x14ac:dyDescent="0.25">
      <c r="A580" s="1"/>
      <c r="B580" s="1"/>
      <c r="C580" s="1" t="s">
        <v>579</v>
      </c>
      <c r="D580">
        <f t="shared" ca="1" si="9"/>
        <v>0</v>
      </c>
      <c r="E580" t="str" cm="1">
        <f t="array" aca="1" ref="E580" ca="1">INDEX(J:J,RANDBETWEEN(1,COUNTA(J:J)))</f>
        <v xml:space="preserve">Tønder </v>
      </c>
    </row>
    <row r="581" spans="1:5" ht="30" x14ac:dyDescent="0.25">
      <c r="A581" s="1"/>
      <c r="B581" s="1"/>
      <c r="C581" s="1" t="s">
        <v>580</v>
      </c>
      <c r="D581">
        <f t="shared" ca="1" si="9"/>
        <v>3</v>
      </c>
      <c r="E581" t="str" cm="1">
        <f t="array" aca="1" ref="E581" ca="1">INDEX(J:J,RANDBETWEEN(1,COUNTA(J:J)))</f>
        <v xml:space="preserve">Skanderborg </v>
      </c>
    </row>
    <row r="582" spans="1:5" x14ac:dyDescent="0.25">
      <c r="A582" s="1"/>
      <c r="B582" s="1"/>
      <c r="C582" s="1" t="s">
        <v>581</v>
      </c>
      <c r="D582">
        <f t="shared" ca="1" si="9"/>
        <v>2</v>
      </c>
      <c r="E582" t="str" cm="1">
        <f t="array" aca="1" ref="E582" ca="1">INDEX(J:J,RANDBETWEEN(1,COUNTA(J:J)))</f>
        <v>Morsø</v>
      </c>
    </row>
    <row r="583" spans="1:5" x14ac:dyDescent="0.25">
      <c r="A583" s="1"/>
      <c r="B583" s="1"/>
      <c r="C583" s="1" t="s">
        <v>582</v>
      </c>
      <c r="D583">
        <f t="shared" ca="1" si="9"/>
        <v>1</v>
      </c>
      <c r="E583" t="str" cm="1">
        <f t="array" aca="1" ref="E583" ca="1">INDEX(J:J,RANDBETWEEN(1,COUNTA(J:J)))</f>
        <v xml:space="preserve">Nordfyns </v>
      </c>
    </row>
    <row r="584" spans="1:5" x14ac:dyDescent="0.25">
      <c r="A584" s="1"/>
      <c r="B584" s="1"/>
      <c r="C584" s="1" t="s">
        <v>583</v>
      </c>
      <c r="D584">
        <f t="shared" ca="1" si="9"/>
        <v>2</v>
      </c>
      <c r="E584" t="str" cm="1">
        <f t="array" aca="1" ref="E584" ca="1">INDEX(J:J,RANDBETWEEN(1,COUNTA(J:J)))</f>
        <v xml:space="preserve">Haderslev </v>
      </c>
    </row>
    <row r="585" spans="1:5" x14ac:dyDescent="0.25">
      <c r="A585" s="1"/>
      <c r="B585" s="1"/>
      <c r="C585" s="1" t="s">
        <v>584</v>
      </c>
      <c r="D585">
        <f t="shared" ca="1" si="9"/>
        <v>3</v>
      </c>
      <c r="E585" t="str" cm="1">
        <f t="array" aca="1" ref="E585" ca="1">INDEX(J:J,RANDBETWEEN(1,COUNTA(J:J)))</f>
        <v xml:space="preserve">Lemvig </v>
      </c>
    </row>
    <row r="586" spans="1:5" x14ac:dyDescent="0.25">
      <c r="A586" s="1"/>
      <c r="B586" s="1"/>
      <c r="C586" s="1" t="s">
        <v>585</v>
      </c>
      <c r="D586">
        <f t="shared" ca="1" si="9"/>
        <v>0</v>
      </c>
      <c r="E586" t="str" cm="1">
        <f t="array" aca="1" ref="E586" ca="1">INDEX(J:J,RANDBETWEEN(1,COUNTA(J:J)))</f>
        <v xml:space="preserve">Horsens </v>
      </c>
    </row>
    <row r="587" spans="1:5" x14ac:dyDescent="0.25">
      <c r="A587" s="1"/>
      <c r="B587" s="1"/>
      <c r="C587" s="1" t="s">
        <v>586</v>
      </c>
      <c r="D587">
        <f t="shared" ca="1" si="9"/>
        <v>3</v>
      </c>
      <c r="E587" t="str" cm="1">
        <f t="array" aca="1" ref="E587" ca="1">INDEX(J:J,RANDBETWEEN(1,COUNTA(J:J)))</f>
        <v xml:space="preserve">Skanderborg </v>
      </c>
    </row>
    <row r="588" spans="1:5" x14ac:dyDescent="0.25">
      <c r="A588" s="1"/>
      <c r="B588" s="1"/>
      <c r="C588" s="1" t="s">
        <v>587</v>
      </c>
      <c r="D588">
        <f t="shared" ca="1" si="9"/>
        <v>1</v>
      </c>
      <c r="E588" t="str" cm="1">
        <f t="array" aca="1" ref="E588" ca="1">INDEX(J:J,RANDBETWEEN(1,COUNTA(J:J)))</f>
        <v xml:space="preserve">Svendborg </v>
      </c>
    </row>
    <row r="589" spans="1:5" x14ac:dyDescent="0.25">
      <c r="A589" s="1"/>
      <c r="B589" s="1"/>
      <c r="C589" s="1" t="s">
        <v>588</v>
      </c>
      <c r="D589">
        <f t="shared" ca="1" si="9"/>
        <v>0</v>
      </c>
      <c r="E589" t="str" cm="1">
        <f t="array" aca="1" ref="E589" ca="1">INDEX(J:J,RANDBETWEEN(1,COUNTA(J:J)))</f>
        <v xml:space="preserve">Faaborg-Midtfyn </v>
      </c>
    </row>
    <row r="590" spans="1:5" ht="30" x14ac:dyDescent="0.25">
      <c r="A590" s="1"/>
      <c r="B590" s="1"/>
      <c r="C590" s="1" t="s">
        <v>589</v>
      </c>
      <c r="D590">
        <f t="shared" ca="1" si="9"/>
        <v>0</v>
      </c>
      <c r="E590" t="str" cm="1">
        <f t="array" aca="1" ref="E590" ca="1">INDEX(J:J,RANDBETWEEN(1,COUNTA(J:J)))</f>
        <v xml:space="preserve">Herning </v>
      </c>
    </row>
    <row r="591" spans="1:5" x14ac:dyDescent="0.25">
      <c r="A591" s="1"/>
      <c r="B591" s="1"/>
      <c r="C591" s="1" t="s">
        <v>590</v>
      </c>
      <c r="D591">
        <f t="shared" ca="1" si="9"/>
        <v>2</v>
      </c>
      <c r="E591" t="str" cm="1">
        <f t="array" aca="1" ref="E591" ca="1">INDEX(J:J,RANDBETWEEN(1,COUNTA(J:J)))</f>
        <v>Slagelse</v>
      </c>
    </row>
    <row r="592" spans="1:5" x14ac:dyDescent="0.25">
      <c r="A592" s="1"/>
      <c r="B592" s="1"/>
      <c r="C592" s="1" t="s">
        <v>591</v>
      </c>
      <c r="D592">
        <f t="shared" ca="1" si="9"/>
        <v>0</v>
      </c>
      <c r="E592" t="str" cm="1">
        <f t="array" aca="1" ref="E592" ca="1">INDEX(J:J,RANDBETWEEN(1,COUNTA(J:J)))</f>
        <v>Halsnæs</v>
      </c>
    </row>
    <row r="593" spans="1:5" ht="30" x14ac:dyDescent="0.25">
      <c r="A593" s="1"/>
      <c r="B593" s="1"/>
      <c r="C593" s="1" t="s">
        <v>592</v>
      </c>
      <c r="D593">
        <f t="shared" ca="1" si="9"/>
        <v>2</v>
      </c>
      <c r="E593" t="str" cm="1">
        <f t="array" aca="1" ref="E593" ca="1">INDEX(J:J,RANDBETWEEN(1,COUNTA(J:J)))</f>
        <v xml:space="preserve">Langeland </v>
      </c>
    </row>
    <row r="594" spans="1:5" x14ac:dyDescent="0.25">
      <c r="A594" s="1"/>
      <c r="B594" s="1"/>
      <c r="C594" s="1" t="s">
        <v>593</v>
      </c>
      <c r="D594">
        <f t="shared" ca="1" si="9"/>
        <v>2</v>
      </c>
      <c r="E594" t="str" cm="1">
        <f t="array" aca="1" ref="E594" ca="1">INDEX(J:J,RANDBETWEEN(1,COUNTA(J:J)))</f>
        <v xml:space="preserve">Svendborg </v>
      </c>
    </row>
    <row r="595" spans="1:5" x14ac:dyDescent="0.25">
      <c r="A595" s="1"/>
      <c r="B595" s="1"/>
      <c r="C595" s="1" t="s">
        <v>594</v>
      </c>
      <c r="D595">
        <f t="shared" ca="1" si="9"/>
        <v>2</v>
      </c>
      <c r="E595" t="str" cm="1">
        <f t="array" aca="1" ref="E595" ca="1">INDEX(J:J,RANDBETWEEN(1,COUNTA(J:J)))</f>
        <v>Thisted</v>
      </c>
    </row>
    <row r="596" spans="1:5" x14ac:dyDescent="0.25">
      <c r="A596" s="1"/>
      <c r="B596" s="1"/>
      <c r="C596" s="1" t="s">
        <v>595</v>
      </c>
      <c r="D596">
        <f t="shared" ca="1" si="9"/>
        <v>3</v>
      </c>
      <c r="E596" t="str" cm="1">
        <f t="array" aca="1" ref="E596" ca="1">INDEX(J:J,RANDBETWEEN(1,COUNTA(J:J)))</f>
        <v>Jammerbugt</v>
      </c>
    </row>
    <row r="597" spans="1:5" x14ac:dyDescent="0.25">
      <c r="A597" s="1"/>
      <c r="B597" s="1"/>
      <c r="C597" s="1" t="s">
        <v>596</v>
      </c>
      <c r="D597">
        <f t="shared" ca="1" si="9"/>
        <v>2</v>
      </c>
      <c r="E597" t="str" cm="1">
        <f t="array" aca="1" ref="E597" ca="1">INDEX(J:J,RANDBETWEEN(1,COUNTA(J:J)))</f>
        <v xml:space="preserve">Høje-Taastrup </v>
      </c>
    </row>
    <row r="598" spans="1:5" ht="30" x14ac:dyDescent="0.25">
      <c r="A598" s="1"/>
      <c r="B598" s="1"/>
      <c r="C598" s="1" t="s">
        <v>597</v>
      </c>
      <c r="D598">
        <f t="shared" ca="1" si="9"/>
        <v>2</v>
      </c>
      <c r="E598" t="str" cm="1">
        <f t="array" aca="1" ref="E598" ca="1">INDEX(J:J,RANDBETWEEN(1,COUNTA(J:J)))</f>
        <v>Faxe</v>
      </c>
    </row>
    <row r="599" spans="1:5" x14ac:dyDescent="0.25">
      <c r="A599" s="1"/>
      <c r="B599" s="1"/>
      <c r="C599" s="1" t="s">
        <v>598</v>
      </c>
      <c r="D599">
        <f t="shared" ca="1" si="9"/>
        <v>3</v>
      </c>
      <c r="E599" t="str" cm="1">
        <f t="array" aca="1" ref="E599" ca="1">INDEX(J:J,RANDBETWEEN(1,COUNTA(J:J)))</f>
        <v xml:space="preserve">Ishøj </v>
      </c>
    </row>
    <row r="600" spans="1:5" x14ac:dyDescent="0.25">
      <c r="A600" s="1"/>
      <c r="B600" s="1"/>
      <c r="C600" s="1" t="s">
        <v>599</v>
      </c>
      <c r="D600">
        <f t="shared" ca="1" si="9"/>
        <v>3</v>
      </c>
      <c r="E600" t="str" cm="1">
        <f t="array" aca="1" ref="E600" ca="1">INDEX(J:J,RANDBETWEEN(1,COUNTA(J:J)))</f>
        <v xml:space="preserve">Frederiksberg </v>
      </c>
    </row>
    <row r="601" spans="1:5" x14ac:dyDescent="0.25">
      <c r="A601" s="1"/>
      <c r="B601" s="1"/>
      <c r="C601" s="1" t="s">
        <v>600</v>
      </c>
      <c r="D601">
        <f t="shared" ca="1" si="9"/>
        <v>2</v>
      </c>
      <c r="E601" t="str" cm="1">
        <f t="array" aca="1" ref="E601" ca="1">INDEX(J:J,RANDBETWEEN(1,COUNTA(J:J)))</f>
        <v xml:space="preserve">Aarhus </v>
      </c>
    </row>
    <row r="602" spans="1:5" ht="75" x14ac:dyDescent="0.25">
      <c r="A602" s="1"/>
      <c r="B602" s="1"/>
      <c r="C602" s="1" t="s">
        <v>601</v>
      </c>
      <c r="D602">
        <f t="shared" ca="1" si="9"/>
        <v>0</v>
      </c>
      <c r="E602" t="str" cm="1">
        <f t="array" aca="1" ref="E602" ca="1">INDEX(J:J,RANDBETWEEN(1,COUNTA(J:J)))</f>
        <v xml:space="preserve">Skanderborg </v>
      </c>
    </row>
    <row r="603" spans="1:5" x14ac:dyDescent="0.25">
      <c r="A603" s="1"/>
      <c r="B603" s="1"/>
      <c r="C603" s="1" t="s">
        <v>602</v>
      </c>
      <c r="D603">
        <f t="shared" ca="1" si="9"/>
        <v>3</v>
      </c>
      <c r="E603" t="str" cm="1">
        <f t="array" aca="1" ref="E603" ca="1">INDEX(J:J,RANDBETWEEN(1,COUNTA(J:J)))</f>
        <v xml:space="preserve">Varde </v>
      </c>
    </row>
    <row r="604" spans="1:5" x14ac:dyDescent="0.25">
      <c r="A604" s="1"/>
      <c r="B604" s="1"/>
      <c r="C604" s="1" t="s">
        <v>603</v>
      </c>
      <c r="D604">
        <f t="shared" ca="1" si="9"/>
        <v>0</v>
      </c>
      <c r="E604" t="str" cm="1">
        <f t="array" aca="1" ref="E604" ca="1">INDEX(J:J,RANDBETWEEN(1,COUNTA(J:J)))</f>
        <v xml:space="preserve">Odder </v>
      </c>
    </row>
    <row r="605" spans="1:5" ht="30" x14ac:dyDescent="0.25">
      <c r="A605" s="1"/>
      <c r="B605" s="1"/>
      <c r="C605" s="1" t="s">
        <v>604</v>
      </c>
      <c r="D605">
        <f t="shared" ca="1" si="9"/>
        <v>3</v>
      </c>
      <c r="E605" t="str" cm="1">
        <f t="array" aca="1" ref="E605" ca="1">INDEX(J:J,RANDBETWEEN(1,COUNTA(J:J)))</f>
        <v>Vesthimmerland</v>
      </c>
    </row>
    <row r="606" spans="1:5" x14ac:dyDescent="0.25">
      <c r="A606" s="1"/>
      <c r="B606" s="1"/>
      <c r="C606" s="1" t="s">
        <v>605</v>
      </c>
      <c r="D606">
        <f t="shared" ca="1" si="9"/>
        <v>0</v>
      </c>
      <c r="E606" t="str" cm="1">
        <f t="array" aca="1" ref="E606" ca="1">INDEX(J:J,RANDBETWEEN(1,COUNTA(J:J)))</f>
        <v xml:space="preserve">Odense </v>
      </c>
    </row>
    <row r="607" spans="1:5" ht="30" x14ac:dyDescent="0.25">
      <c r="A607" s="1"/>
      <c r="B607" s="1"/>
      <c r="C607" s="1" t="s">
        <v>606</v>
      </c>
      <c r="D607">
        <f t="shared" ca="1" si="9"/>
        <v>1</v>
      </c>
      <c r="E607" t="str" cm="1">
        <f t="array" aca="1" ref="E607" ca="1">INDEX(J:J,RANDBETWEEN(1,COUNTA(J:J)))</f>
        <v>Roskilde</v>
      </c>
    </row>
    <row r="608" spans="1:5" x14ac:dyDescent="0.25">
      <c r="A608" s="1"/>
      <c r="B608" s="1"/>
      <c r="C608" s="1" t="s">
        <v>607</v>
      </c>
      <c r="D608">
        <f t="shared" ca="1" si="9"/>
        <v>2</v>
      </c>
      <c r="E608" t="str" cm="1">
        <f t="array" aca="1" ref="E608" ca="1">INDEX(J:J,RANDBETWEEN(1,COUNTA(J:J)))</f>
        <v>Sorø</v>
      </c>
    </row>
    <row r="609" spans="1:5" x14ac:dyDescent="0.25">
      <c r="A609" s="1"/>
      <c r="B609" s="1"/>
      <c r="C609" s="1" t="s">
        <v>608</v>
      </c>
      <c r="D609">
        <f t="shared" ca="1" si="9"/>
        <v>0</v>
      </c>
      <c r="E609" t="str" cm="1">
        <f t="array" aca="1" ref="E609" ca="1">INDEX(J:J,RANDBETWEEN(1,COUNTA(J:J)))</f>
        <v>Kalundborg</v>
      </c>
    </row>
    <row r="610" spans="1:5" x14ac:dyDescent="0.25">
      <c r="A610" s="1"/>
      <c r="B610" s="1"/>
      <c r="C610" s="1" t="s">
        <v>609</v>
      </c>
      <c r="D610">
        <f t="shared" ca="1" si="9"/>
        <v>1</v>
      </c>
      <c r="E610" t="str" cm="1">
        <f t="array" aca="1" ref="E610" ca="1">INDEX(J:J,RANDBETWEEN(1,COUNTA(J:J)))</f>
        <v xml:space="preserve">Rødovre </v>
      </c>
    </row>
    <row r="611" spans="1:5" x14ac:dyDescent="0.25">
      <c r="A611" s="1"/>
      <c r="B611" s="1"/>
      <c r="C611" s="1" t="s">
        <v>610</v>
      </c>
      <c r="D611">
        <f t="shared" ca="1" si="9"/>
        <v>0</v>
      </c>
      <c r="E611" t="str" cm="1">
        <f t="array" aca="1" ref="E611" ca="1">INDEX(J:J,RANDBETWEEN(1,COUNTA(J:J)))</f>
        <v xml:space="preserve">Struer </v>
      </c>
    </row>
    <row r="612" spans="1:5" x14ac:dyDescent="0.25">
      <c r="A612" s="1"/>
      <c r="B612" s="1"/>
      <c r="C612" s="1" t="s">
        <v>611</v>
      </c>
      <c r="D612">
        <f t="shared" ca="1" si="9"/>
        <v>0</v>
      </c>
      <c r="E612" t="str" cm="1">
        <f t="array" aca="1" ref="E612" ca="1">INDEX(J:J,RANDBETWEEN(1,COUNTA(J:J)))</f>
        <v xml:space="preserve">Randers </v>
      </c>
    </row>
    <row r="613" spans="1:5" x14ac:dyDescent="0.25">
      <c r="A613" s="1"/>
      <c r="B613" s="1"/>
      <c r="C613" s="1" t="s">
        <v>612</v>
      </c>
      <c r="D613">
        <f t="shared" ca="1" si="9"/>
        <v>2</v>
      </c>
      <c r="E613" t="str" cm="1">
        <f t="array" aca="1" ref="E613" ca="1">INDEX(J:J,RANDBETWEEN(1,COUNTA(J:J)))</f>
        <v>Odsherred</v>
      </c>
    </row>
    <row r="614" spans="1:5" x14ac:dyDescent="0.25">
      <c r="A614" s="1"/>
      <c r="B614" s="1"/>
      <c r="C614" s="1" t="s">
        <v>613</v>
      </c>
      <c r="D614">
        <f t="shared" ca="1" si="9"/>
        <v>1</v>
      </c>
      <c r="E614" t="str" cm="1">
        <f t="array" aca="1" ref="E614" ca="1">INDEX(J:J,RANDBETWEEN(1,COUNTA(J:J)))</f>
        <v xml:space="preserve">Allerød </v>
      </c>
    </row>
    <row r="615" spans="1:5" x14ac:dyDescent="0.25">
      <c r="A615" s="1"/>
      <c r="B615" s="1"/>
      <c r="C615" s="1" t="s">
        <v>614</v>
      </c>
      <c r="D615">
        <f t="shared" ca="1" si="9"/>
        <v>1</v>
      </c>
      <c r="E615" t="str" cm="1">
        <f t="array" aca="1" ref="E615" ca="1">INDEX(J:J,RANDBETWEEN(1,COUNTA(J:J)))</f>
        <v xml:space="preserve">Faaborg-Midtfyn </v>
      </c>
    </row>
    <row r="616" spans="1:5" ht="30" x14ac:dyDescent="0.25">
      <c r="A616" s="1"/>
      <c r="B616" s="1"/>
      <c r="C616" s="1" t="s">
        <v>615</v>
      </c>
      <c r="D616">
        <f t="shared" ca="1" si="9"/>
        <v>2</v>
      </c>
      <c r="E616" t="str" cm="1">
        <f t="array" aca="1" ref="E616" ca="1">INDEX(J:J,RANDBETWEEN(1,COUNTA(J:J)))</f>
        <v xml:space="preserve">Skive </v>
      </c>
    </row>
    <row r="617" spans="1:5" x14ac:dyDescent="0.25">
      <c r="A617" s="1"/>
      <c r="B617" s="1"/>
      <c r="C617" s="1" t="s">
        <v>616</v>
      </c>
      <c r="D617">
        <f t="shared" ca="1" si="9"/>
        <v>1</v>
      </c>
      <c r="E617" t="str" cm="1">
        <f t="array" aca="1" ref="E617" ca="1">INDEX(J:J,RANDBETWEEN(1,COUNTA(J:J)))</f>
        <v xml:space="preserve">Albertslund </v>
      </c>
    </row>
    <row r="618" spans="1:5" ht="30" x14ac:dyDescent="0.25">
      <c r="A618" s="1"/>
      <c r="B618" s="1"/>
      <c r="C618" s="1" t="s">
        <v>617</v>
      </c>
      <c r="D618">
        <f t="shared" ca="1" si="9"/>
        <v>1</v>
      </c>
      <c r="E618" t="str" cm="1">
        <f t="array" aca="1" ref="E618" ca="1">INDEX(J:J,RANDBETWEEN(1,COUNTA(J:J)))</f>
        <v xml:space="preserve">Sønderborg </v>
      </c>
    </row>
    <row r="619" spans="1:5" x14ac:dyDescent="0.25">
      <c r="A619" s="1"/>
      <c r="B619" s="1"/>
      <c r="C619" s="1" t="s">
        <v>618</v>
      </c>
      <c r="D619">
        <f t="shared" ca="1" si="9"/>
        <v>2</v>
      </c>
      <c r="E619" t="str" cm="1">
        <f t="array" aca="1" ref="E619" ca="1">INDEX(J:J,RANDBETWEEN(1,COUNTA(J:J)))</f>
        <v xml:space="preserve">Egedal </v>
      </c>
    </row>
    <row r="620" spans="1:5" x14ac:dyDescent="0.25">
      <c r="A620" s="1"/>
      <c r="B620" s="1"/>
      <c r="C620" s="1" t="s">
        <v>619</v>
      </c>
      <c r="D620">
        <f t="shared" ca="1" si="9"/>
        <v>0</v>
      </c>
      <c r="E620" t="str" cm="1">
        <f t="array" aca="1" ref="E620" ca="1">INDEX(J:J,RANDBETWEEN(1,COUNTA(J:J)))</f>
        <v xml:space="preserve">Samsø </v>
      </c>
    </row>
    <row r="621" spans="1:5" x14ac:dyDescent="0.25">
      <c r="A621" s="1"/>
      <c r="B621" s="1"/>
      <c r="C621" s="1" t="s">
        <v>620</v>
      </c>
      <c r="D621">
        <f t="shared" ca="1" si="9"/>
        <v>2</v>
      </c>
      <c r="E621" t="str" cm="1">
        <f t="array" aca="1" ref="E621" ca="1">INDEX(J:J,RANDBETWEEN(1,COUNTA(J:J)))</f>
        <v>Faxe</v>
      </c>
    </row>
    <row r="622" spans="1:5" x14ac:dyDescent="0.25">
      <c r="A622" s="1"/>
      <c r="B622" s="1"/>
      <c r="C622" s="1" t="s">
        <v>621</v>
      </c>
      <c r="D622">
        <f t="shared" ca="1" si="9"/>
        <v>0</v>
      </c>
      <c r="E622" t="str" cm="1">
        <f t="array" aca="1" ref="E622" ca="1">INDEX(J:J,RANDBETWEEN(1,COUNTA(J:J)))</f>
        <v>Lolland</v>
      </c>
    </row>
    <row r="623" spans="1:5" ht="30" x14ac:dyDescent="0.25">
      <c r="A623" s="1"/>
      <c r="B623" s="1"/>
      <c r="C623" s="1" t="s">
        <v>622</v>
      </c>
      <c r="D623">
        <f t="shared" ca="1" si="9"/>
        <v>1</v>
      </c>
      <c r="E623" t="str" cm="1">
        <f t="array" aca="1" ref="E623" ca="1">INDEX(J:J,RANDBETWEEN(1,COUNTA(J:J)))</f>
        <v xml:space="preserve">Herlev </v>
      </c>
    </row>
    <row r="624" spans="1:5" ht="30" x14ac:dyDescent="0.25">
      <c r="A624" s="1"/>
      <c r="B624" s="1"/>
      <c r="C624" s="1" t="s">
        <v>623</v>
      </c>
      <c r="D624">
        <f t="shared" ca="1" si="9"/>
        <v>1</v>
      </c>
      <c r="E624" t="str" cm="1">
        <f t="array" aca="1" ref="E624" ca="1">INDEX(J:J,RANDBETWEEN(1,COUNTA(J:J)))</f>
        <v xml:space="preserve">Nordfyns </v>
      </c>
    </row>
    <row r="625" spans="1:5" x14ac:dyDescent="0.25">
      <c r="A625" s="1"/>
      <c r="B625" s="1"/>
      <c r="C625" s="1" t="s">
        <v>624</v>
      </c>
      <c r="D625">
        <f t="shared" ca="1" si="9"/>
        <v>3</v>
      </c>
      <c r="E625" t="str" cm="1">
        <f t="array" aca="1" ref="E625" ca="1">INDEX(J:J,RANDBETWEEN(1,COUNTA(J:J)))</f>
        <v xml:space="preserve">Frederiksberg </v>
      </c>
    </row>
    <row r="626" spans="1:5" x14ac:dyDescent="0.25">
      <c r="A626" s="1"/>
      <c r="B626" s="1"/>
      <c r="C626" s="1" t="s">
        <v>625</v>
      </c>
      <c r="D626">
        <f t="shared" ca="1" si="9"/>
        <v>3</v>
      </c>
      <c r="E626" t="str" cm="1">
        <f t="array" aca="1" ref="E626" ca="1">INDEX(J:J,RANDBETWEEN(1,COUNTA(J:J)))</f>
        <v xml:space="preserve">Skanderborg </v>
      </c>
    </row>
    <row r="627" spans="1:5" ht="30" x14ac:dyDescent="0.25">
      <c r="A627" s="1"/>
      <c r="B627" s="1"/>
      <c r="C627" s="1" t="s">
        <v>626</v>
      </c>
      <c r="D627">
        <f t="shared" ca="1" si="9"/>
        <v>2</v>
      </c>
      <c r="E627" t="str" cm="1">
        <f t="array" aca="1" ref="E627" ca="1">INDEX(J:J,RANDBETWEEN(1,COUNTA(J:J)))</f>
        <v xml:space="preserve">Lyngby-Taarbæk </v>
      </c>
    </row>
    <row r="628" spans="1:5" x14ac:dyDescent="0.25">
      <c r="A628" s="1"/>
      <c r="B628" s="1"/>
      <c r="C628" s="1" t="s">
        <v>627</v>
      </c>
      <c r="D628">
        <f t="shared" ca="1" si="9"/>
        <v>3</v>
      </c>
      <c r="E628" t="str" cm="1">
        <f t="array" aca="1" ref="E628" ca="1">INDEX(J:J,RANDBETWEEN(1,COUNTA(J:J)))</f>
        <v xml:space="preserve">Faaborg-Midtfyn </v>
      </c>
    </row>
    <row r="629" spans="1:5" ht="30" x14ac:dyDescent="0.25">
      <c r="A629" s="1"/>
      <c r="B629" s="1"/>
      <c r="C629" s="1" t="s">
        <v>628</v>
      </c>
      <c r="D629">
        <f t="shared" ca="1" si="9"/>
        <v>1</v>
      </c>
      <c r="E629" t="str" cm="1">
        <f t="array" aca="1" ref="E629" ca="1">INDEX(J:J,RANDBETWEEN(1,COUNTA(J:J)))</f>
        <v xml:space="preserve">Københavns </v>
      </c>
    </row>
    <row r="630" spans="1:5" x14ac:dyDescent="0.25">
      <c r="A630" s="1"/>
      <c r="B630" s="1"/>
      <c r="C630" s="1" t="s">
        <v>629</v>
      </c>
      <c r="D630">
        <f t="shared" ca="1" si="9"/>
        <v>3</v>
      </c>
      <c r="E630" t="str" cm="1">
        <f t="array" aca="1" ref="E630" ca="1">INDEX(J:J,RANDBETWEEN(1,COUNTA(J:J)))</f>
        <v xml:space="preserve">Silkeborg </v>
      </c>
    </row>
    <row r="631" spans="1:5" x14ac:dyDescent="0.25">
      <c r="A631" s="1"/>
      <c r="B631" s="1"/>
      <c r="C631" s="1" t="s">
        <v>630</v>
      </c>
      <c r="D631">
        <f t="shared" ca="1" si="9"/>
        <v>3</v>
      </c>
      <c r="E631" t="str" cm="1">
        <f t="array" aca="1" ref="E631" ca="1">INDEX(J:J,RANDBETWEEN(1,COUNTA(J:J)))</f>
        <v xml:space="preserve">Brøndby </v>
      </c>
    </row>
    <row r="632" spans="1:5" x14ac:dyDescent="0.25">
      <c r="A632" s="1"/>
      <c r="B632" s="1"/>
      <c r="C632" s="1" t="s">
        <v>631</v>
      </c>
      <c r="D632">
        <f t="shared" ca="1" si="9"/>
        <v>1</v>
      </c>
      <c r="E632" t="str" cm="1">
        <f t="array" aca="1" ref="E632" ca="1">INDEX(J:J,RANDBETWEEN(1,COUNTA(J:J)))</f>
        <v xml:space="preserve">Helsingør </v>
      </c>
    </row>
    <row r="633" spans="1:5" x14ac:dyDescent="0.25">
      <c r="A633" s="1"/>
      <c r="B633" s="1"/>
      <c r="C633" s="1" t="s">
        <v>632</v>
      </c>
      <c r="D633">
        <f t="shared" ca="1" si="9"/>
        <v>2</v>
      </c>
      <c r="E633" t="str" cm="1">
        <f t="array" aca="1" ref="E633" ca="1">INDEX(J:J,RANDBETWEEN(1,COUNTA(J:J)))</f>
        <v xml:space="preserve">Esbjerg </v>
      </c>
    </row>
    <row r="634" spans="1:5" x14ac:dyDescent="0.25">
      <c r="A634" s="1"/>
      <c r="B634" s="1"/>
      <c r="C634" s="1" t="s">
        <v>633</v>
      </c>
      <c r="D634">
        <f t="shared" ca="1" si="9"/>
        <v>1</v>
      </c>
      <c r="E634" t="str" cm="1">
        <f t="array" aca="1" ref="E634" ca="1">INDEX(J:J,RANDBETWEEN(1,COUNTA(J:J)))</f>
        <v xml:space="preserve">Kerteminde </v>
      </c>
    </row>
    <row r="635" spans="1:5" x14ac:dyDescent="0.25">
      <c r="A635" s="1"/>
      <c r="B635" s="1"/>
      <c r="C635" s="1" t="s">
        <v>634</v>
      </c>
      <c r="D635">
        <f t="shared" ca="1" si="9"/>
        <v>3</v>
      </c>
      <c r="E635" t="str" cm="1">
        <f t="array" aca="1" ref="E635" ca="1">INDEX(J:J,RANDBETWEEN(1,COUNTA(J:J)))</f>
        <v xml:space="preserve">Herning </v>
      </c>
    </row>
    <row r="636" spans="1:5" x14ac:dyDescent="0.25">
      <c r="A636" s="1"/>
      <c r="B636" s="1"/>
      <c r="C636" s="1" t="s">
        <v>635</v>
      </c>
      <c r="D636">
        <f t="shared" ca="1" si="9"/>
        <v>3</v>
      </c>
      <c r="E636" t="str" cm="1">
        <f t="array" aca="1" ref="E636" ca="1">INDEX(J:J,RANDBETWEEN(1,COUNTA(J:J)))</f>
        <v xml:space="preserve">Haderslev </v>
      </c>
    </row>
    <row r="637" spans="1:5" x14ac:dyDescent="0.25">
      <c r="A637" s="1"/>
      <c r="B637" s="1"/>
      <c r="C637" s="1" t="s">
        <v>636</v>
      </c>
      <c r="D637">
        <f t="shared" ca="1" si="9"/>
        <v>0</v>
      </c>
      <c r="E637" t="str" cm="1">
        <f t="array" aca="1" ref="E637" ca="1">INDEX(J:J,RANDBETWEEN(1,COUNTA(J:J)))</f>
        <v>Lejre</v>
      </c>
    </row>
    <row r="638" spans="1:5" ht="30" x14ac:dyDescent="0.25">
      <c r="A638" s="1"/>
      <c r="B638" s="1"/>
      <c r="C638" s="1" t="s">
        <v>637</v>
      </c>
      <c r="D638">
        <f t="shared" ca="1" si="9"/>
        <v>1</v>
      </c>
      <c r="E638" t="str" cm="1">
        <f t="array" aca="1" ref="E638" ca="1">INDEX(J:J,RANDBETWEEN(1,COUNTA(J:J)))</f>
        <v xml:space="preserve">Vejen </v>
      </c>
    </row>
    <row r="639" spans="1:5" x14ac:dyDescent="0.25">
      <c r="A639" s="1"/>
      <c r="B639" s="1"/>
      <c r="C639" s="1" t="s">
        <v>638</v>
      </c>
      <c r="D639">
        <f t="shared" ca="1" si="9"/>
        <v>0</v>
      </c>
      <c r="E639" t="str" cm="1">
        <f t="array" aca="1" ref="E639" ca="1">INDEX(J:J,RANDBETWEEN(1,COUNTA(J:J)))</f>
        <v xml:space="preserve">Skive </v>
      </c>
    </row>
    <row r="640" spans="1:5" x14ac:dyDescent="0.25">
      <c r="A640" s="1"/>
      <c r="B640" s="1"/>
      <c r="C640" s="1" t="s">
        <v>639</v>
      </c>
      <c r="D640">
        <f t="shared" ca="1" si="9"/>
        <v>3</v>
      </c>
      <c r="E640" t="str" cm="1">
        <f t="array" aca="1" ref="E640" ca="1">INDEX(J:J,RANDBETWEEN(1,COUNTA(J:J)))</f>
        <v xml:space="preserve">Skanderborg </v>
      </c>
    </row>
    <row r="641" spans="1:5" x14ac:dyDescent="0.25">
      <c r="A641" s="1"/>
      <c r="B641" s="1"/>
      <c r="C641" s="1" t="s">
        <v>640</v>
      </c>
      <c r="D641">
        <f t="shared" ca="1" si="9"/>
        <v>0</v>
      </c>
      <c r="E641" t="str" cm="1">
        <f t="array" aca="1" ref="E641" ca="1">INDEX(J:J,RANDBETWEEN(1,COUNTA(J:J)))</f>
        <v>Stevns</v>
      </c>
    </row>
    <row r="642" spans="1:5" x14ac:dyDescent="0.25">
      <c r="A642" s="1"/>
      <c r="B642" s="1"/>
      <c r="C642" s="1" t="s">
        <v>641</v>
      </c>
      <c r="D642">
        <f t="shared" ca="1" si="9"/>
        <v>1</v>
      </c>
      <c r="E642" t="str" cm="1">
        <f t="array" aca="1" ref="E642" ca="1">INDEX(J:J,RANDBETWEEN(1,COUNTA(J:J)))</f>
        <v xml:space="preserve">Københavns </v>
      </c>
    </row>
    <row r="643" spans="1:5" ht="30" x14ac:dyDescent="0.25">
      <c r="A643" s="1"/>
      <c r="B643" s="1"/>
      <c r="C643" s="1" t="s">
        <v>642</v>
      </c>
      <c r="D643">
        <f t="shared" ref="D643:D706" ca="1" si="10">RANDBETWEEN(0,3)</f>
        <v>1</v>
      </c>
      <c r="E643" t="str" cm="1">
        <f t="array" aca="1" ref="E643" ca="1">INDEX(J:J,RANDBETWEEN(1,COUNTA(J:J)))</f>
        <v xml:space="preserve">Gentofte </v>
      </c>
    </row>
    <row r="644" spans="1:5" x14ac:dyDescent="0.25">
      <c r="A644" s="1"/>
      <c r="B644" s="1"/>
      <c r="C644" s="1" t="s">
        <v>643</v>
      </c>
      <c r="D644">
        <f t="shared" ca="1" si="10"/>
        <v>3</v>
      </c>
      <c r="E644" t="str" cm="1">
        <f t="array" aca="1" ref="E644" ca="1">INDEX(J:J,RANDBETWEEN(1,COUNTA(J:J)))</f>
        <v xml:space="preserve">Samsø </v>
      </c>
    </row>
    <row r="645" spans="1:5" ht="30" x14ac:dyDescent="0.25">
      <c r="A645" s="1"/>
      <c r="B645" s="1"/>
      <c r="C645" s="1" t="s">
        <v>644</v>
      </c>
      <c r="D645">
        <f t="shared" ca="1" si="10"/>
        <v>3</v>
      </c>
      <c r="E645" t="str" cm="1">
        <f t="array" aca="1" ref="E645" ca="1">INDEX(J:J,RANDBETWEEN(1,COUNTA(J:J)))</f>
        <v xml:space="preserve">Hedensted </v>
      </c>
    </row>
    <row r="646" spans="1:5" ht="30" x14ac:dyDescent="0.25">
      <c r="A646" s="1"/>
      <c r="B646" s="1"/>
      <c r="C646" s="1" t="s">
        <v>645</v>
      </c>
      <c r="D646">
        <f t="shared" ca="1" si="10"/>
        <v>3</v>
      </c>
      <c r="E646" t="str" cm="1">
        <f t="array" aca="1" ref="E646" ca="1">INDEX(J:J,RANDBETWEEN(1,COUNTA(J:J)))</f>
        <v xml:space="preserve">Brøndby </v>
      </c>
    </row>
    <row r="647" spans="1:5" x14ac:dyDescent="0.25">
      <c r="A647" s="1"/>
      <c r="B647" s="1"/>
      <c r="C647" s="1" t="s">
        <v>646</v>
      </c>
      <c r="D647">
        <f t="shared" ca="1" si="10"/>
        <v>2</v>
      </c>
      <c r="E647" t="str" cm="1">
        <f t="array" aca="1" ref="E647" ca="1">INDEX(J:J,RANDBETWEEN(1,COUNTA(J:J)))</f>
        <v>Slagelse</v>
      </c>
    </row>
    <row r="648" spans="1:5" ht="45" x14ac:dyDescent="0.25">
      <c r="A648" s="1"/>
      <c r="B648" s="1"/>
      <c r="C648" s="1" t="s">
        <v>647</v>
      </c>
      <c r="D648">
        <f t="shared" ca="1" si="10"/>
        <v>3</v>
      </c>
      <c r="E648" t="str" cm="1">
        <f t="array" aca="1" ref="E648" ca="1">INDEX(J:J,RANDBETWEEN(1,COUNTA(J:J)))</f>
        <v>Aalborg</v>
      </c>
    </row>
    <row r="649" spans="1:5" x14ac:dyDescent="0.25">
      <c r="A649" s="1"/>
      <c r="B649" s="1"/>
      <c r="C649" s="1" t="s">
        <v>648</v>
      </c>
      <c r="D649">
        <f t="shared" ca="1" si="10"/>
        <v>3</v>
      </c>
      <c r="E649" t="str" cm="1">
        <f t="array" aca="1" ref="E649" ca="1">INDEX(J:J,RANDBETWEEN(1,COUNTA(J:J)))</f>
        <v>Aalborg</v>
      </c>
    </row>
    <row r="650" spans="1:5" x14ac:dyDescent="0.25">
      <c r="A650" s="1"/>
      <c r="B650" s="1"/>
      <c r="C650" s="1" t="s">
        <v>649</v>
      </c>
      <c r="D650">
        <f t="shared" ca="1" si="10"/>
        <v>3</v>
      </c>
      <c r="E650" t="str" cm="1">
        <f t="array" aca="1" ref="E650" ca="1">INDEX(J:J,RANDBETWEEN(1,COUNTA(J:J)))</f>
        <v xml:space="preserve">Gribskov </v>
      </c>
    </row>
    <row r="651" spans="1:5" x14ac:dyDescent="0.25">
      <c r="A651" s="1"/>
      <c r="B651" s="1"/>
      <c r="C651" s="1" t="s">
        <v>650</v>
      </c>
      <c r="D651">
        <f t="shared" ca="1" si="10"/>
        <v>0</v>
      </c>
      <c r="E651" t="str" cm="1">
        <f t="array" aca="1" ref="E651" ca="1">INDEX(J:J,RANDBETWEEN(1,COUNTA(J:J)))</f>
        <v xml:space="preserve">Fanø </v>
      </c>
    </row>
    <row r="652" spans="1:5" x14ac:dyDescent="0.25">
      <c r="A652" s="1"/>
      <c r="B652" s="1"/>
      <c r="C652" s="1" t="s">
        <v>651</v>
      </c>
      <c r="D652">
        <f t="shared" ca="1" si="10"/>
        <v>0</v>
      </c>
      <c r="E652" t="str" cm="1">
        <f t="array" aca="1" ref="E652" ca="1">INDEX(J:J,RANDBETWEEN(1,COUNTA(J:J)))</f>
        <v xml:space="preserve">Brøndby </v>
      </c>
    </row>
    <row r="653" spans="1:5" ht="45" x14ac:dyDescent="0.25">
      <c r="A653" s="1"/>
      <c r="B653" s="1"/>
      <c r="C653" s="1" t="s">
        <v>652</v>
      </c>
      <c r="D653">
        <f t="shared" ca="1" si="10"/>
        <v>1</v>
      </c>
      <c r="E653" t="str" cm="1">
        <f t="array" aca="1" ref="E653" ca="1">INDEX(J:J,RANDBETWEEN(1,COUNTA(J:J)))</f>
        <v>Rebild</v>
      </c>
    </row>
    <row r="654" spans="1:5" x14ac:dyDescent="0.25">
      <c r="A654" s="1"/>
      <c r="B654" s="1"/>
      <c r="C654" s="1" t="s">
        <v>653</v>
      </c>
      <c r="D654">
        <f t="shared" ca="1" si="10"/>
        <v>1</v>
      </c>
      <c r="E654" t="str" cm="1">
        <f t="array" aca="1" ref="E654" ca="1">INDEX(J:J,RANDBETWEEN(1,COUNTA(J:J)))</f>
        <v xml:space="preserve">Brøndby </v>
      </c>
    </row>
    <row r="655" spans="1:5" x14ac:dyDescent="0.25">
      <c r="A655" s="1"/>
      <c r="B655" s="1"/>
      <c r="C655" s="1" t="s">
        <v>654</v>
      </c>
      <c r="D655">
        <f t="shared" ca="1" si="10"/>
        <v>1</v>
      </c>
      <c r="E655" t="str" cm="1">
        <f t="array" aca="1" ref="E655" ca="1">INDEX(J:J,RANDBETWEEN(1,COUNTA(J:J)))</f>
        <v xml:space="preserve">Nyborg </v>
      </c>
    </row>
    <row r="656" spans="1:5" ht="30" x14ac:dyDescent="0.25">
      <c r="A656" s="1"/>
      <c r="B656" s="1"/>
      <c r="C656" s="1" t="s">
        <v>655</v>
      </c>
      <c r="D656">
        <f t="shared" ca="1" si="10"/>
        <v>1</v>
      </c>
      <c r="E656" t="str" cm="1">
        <f t="array" aca="1" ref="E656" ca="1">INDEX(J:J,RANDBETWEEN(1,COUNTA(J:J)))</f>
        <v xml:space="preserve">Frederiksberg </v>
      </c>
    </row>
    <row r="657" spans="1:5" x14ac:dyDescent="0.25">
      <c r="A657" s="1"/>
      <c r="B657" s="1"/>
      <c r="C657" s="1" t="s">
        <v>656</v>
      </c>
      <c r="D657">
        <f t="shared" ca="1" si="10"/>
        <v>1</v>
      </c>
      <c r="E657" t="str" cm="1">
        <f t="array" aca="1" ref="E657" ca="1">INDEX(J:J,RANDBETWEEN(1,COUNTA(J:J)))</f>
        <v xml:space="preserve">Langeland </v>
      </c>
    </row>
    <row r="658" spans="1:5" x14ac:dyDescent="0.25">
      <c r="A658" s="1"/>
      <c r="B658" s="1"/>
      <c r="C658" s="1" t="s">
        <v>657</v>
      </c>
      <c r="D658">
        <f t="shared" ca="1" si="10"/>
        <v>2</v>
      </c>
      <c r="E658" t="str" cm="1">
        <f t="array" aca="1" ref="E658" ca="1">INDEX(J:J,RANDBETWEEN(1,COUNTA(J:J)))</f>
        <v xml:space="preserve">Rudersdal </v>
      </c>
    </row>
    <row r="659" spans="1:5" x14ac:dyDescent="0.25">
      <c r="A659" s="1"/>
      <c r="B659" s="1"/>
      <c r="C659" s="1" t="s">
        <v>658</v>
      </c>
      <c r="D659">
        <f t="shared" ca="1" si="10"/>
        <v>0</v>
      </c>
      <c r="E659" t="str" cm="1">
        <f t="array" aca="1" ref="E659" ca="1">INDEX(J:J,RANDBETWEEN(1,COUNTA(J:J)))</f>
        <v>Halsnæs</v>
      </c>
    </row>
    <row r="660" spans="1:5" ht="30" x14ac:dyDescent="0.25">
      <c r="A660" s="1"/>
      <c r="B660" s="1"/>
      <c r="C660" s="1" t="s">
        <v>659</v>
      </c>
      <c r="D660">
        <f t="shared" ca="1" si="10"/>
        <v>1</v>
      </c>
      <c r="E660" t="str" cm="1">
        <f t="array" aca="1" ref="E660" ca="1">INDEX(J:J,RANDBETWEEN(1,COUNTA(J:J)))</f>
        <v>Sorø</v>
      </c>
    </row>
    <row r="661" spans="1:5" ht="30" x14ac:dyDescent="0.25">
      <c r="A661" s="1"/>
      <c r="B661" s="1"/>
      <c r="C661" s="1" t="s">
        <v>660</v>
      </c>
      <c r="D661">
        <f t="shared" ca="1" si="10"/>
        <v>2</v>
      </c>
      <c r="E661" t="str" cm="1">
        <f t="array" aca="1" ref="E661" ca="1">INDEX(J:J,RANDBETWEEN(1,COUNTA(J:J)))</f>
        <v xml:space="preserve">Favrskov </v>
      </c>
    </row>
    <row r="662" spans="1:5" ht="45" x14ac:dyDescent="0.25">
      <c r="A662" s="1"/>
      <c r="B662" s="1"/>
      <c r="C662" s="1" t="s">
        <v>661</v>
      </c>
      <c r="D662">
        <f t="shared" ca="1" si="10"/>
        <v>1</v>
      </c>
      <c r="E662" t="str" cm="1">
        <f t="array" aca="1" ref="E662" ca="1">INDEX(J:J,RANDBETWEEN(1,COUNTA(J:J)))</f>
        <v xml:space="preserve">Kerteminde </v>
      </c>
    </row>
    <row r="663" spans="1:5" x14ac:dyDescent="0.25">
      <c r="A663" s="1"/>
      <c r="B663" s="1"/>
      <c r="C663" s="1" t="s">
        <v>662</v>
      </c>
      <c r="D663">
        <f t="shared" ca="1" si="10"/>
        <v>1</v>
      </c>
      <c r="E663" t="str" cm="1">
        <f t="array" aca="1" ref="E663" ca="1">INDEX(J:J,RANDBETWEEN(1,COUNTA(J:J)))</f>
        <v xml:space="preserve">Tårnby </v>
      </c>
    </row>
    <row r="664" spans="1:5" x14ac:dyDescent="0.25">
      <c r="A664" s="1"/>
      <c r="B664" s="1"/>
      <c r="C664" s="1" t="s">
        <v>663</v>
      </c>
      <c r="D664">
        <f t="shared" ca="1" si="10"/>
        <v>0</v>
      </c>
      <c r="E664" t="str" cm="1">
        <f t="array" aca="1" ref="E664" ca="1">INDEX(J:J,RANDBETWEEN(1,COUNTA(J:J)))</f>
        <v>Lolland</v>
      </c>
    </row>
    <row r="665" spans="1:5" ht="30" x14ac:dyDescent="0.25">
      <c r="A665" s="1"/>
      <c r="B665" s="1"/>
      <c r="C665" s="1" t="s">
        <v>664</v>
      </c>
      <c r="D665">
        <f t="shared" ca="1" si="10"/>
        <v>0</v>
      </c>
      <c r="E665" t="str" cm="1">
        <f t="array" aca="1" ref="E665" ca="1">INDEX(J:J,RANDBETWEEN(1,COUNTA(J:J)))</f>
        <v xml:space="preserve">Herning </v>
      </c>
    </row>
    <row r="666" spans="1:5" x14ac:dyDescent="0.25">
      <c r="A666" s="1"/>
      <c r="B666" s="1"/>
      <c r="C666" s="1" t="s">
        <v>665</v>
      </c>
      <c r="D666">
        <f t="shared" ca="1" si="10"/>
        <v>0</v>
      </c>
      <c r="E666" t="str" cm="1">
        <f t="array" aca="1" ref="E666" ca="1">INDEX(J:J,RANDBETWEEN(1,COUNTA(J:J)))</f>
        <v xml:space="preserve">Horsens </v>
      </c>
    </row>
    <row r="667" spans="1:5" x14ac:dyDescent="0.25">
      <c r="A667" s="1"/>
      <c r="B667" s="1"/>
      <c r="C667" s="1" t="s">
        <v>666</v>
      </c>
      <c r="D667">
        <f t="shared" ca="1" si="10"/>
        <v>1</v>
      </c>
      <c r="E667" t="str" cm="1">
        <f t="array" aca="1" ref="E667" ca="1">INDEX(J:J,RANDBETWEEN(1,COUNTA(J:J)))</f>
        <v xml:space="preserve">Gentofte </v>
      </c>
    </row>
    <row r="668" spans="1:5" x14ac:dyDescent="0.25">
      <c r="A668" s="1"/>
      <c r="B668" s="1"/>
      <c r="C668" s="1" t="s">
        <v>667</v>
      </c>
      <c r="D668">
        <f t="shared" ca="1" si="10"/>
        <v>3</v>
      </c>
      <c r="E668" t="str" cm="1">
        <f t="array" aca="1" ref="E668" ca="1">INDEX(J:J,RANDBETWEEN(1,COUNTA(J:J)))</f>
        <v>Holdbæk</v>
      </c>
    </row>
    <row r="669" spans="1:5" ht="30" x14ac:dyDescent="0.25">
      <c r="A669" s="1"/>
      <c r="B669" s="1"/>
      <c r="C669" s="1" t="s">
        <v>668</v>
      </c>
      <c r="D669">
        <f t="shared" ca="1" si="10"/>
        <v>2</v>
      </c>
      <c r="E669" t="str" cm="1">
        <f t="array" aca="1" ref="E669" ca="1">INDEX(J:J,RANDBETWEEN(1,COUNTA(J:J)))</f>
        <v xml:space="preserve">Holstebro </v>
      </c>
    </row>
    <row r="670" spans="1:5" x14ac:dyDescent="0.25">
      <c r="A670" s="1"/>
      <c r="B670" s="1"/>
      <c r="C670" s="1" t="s">
        <v>669</v>
      </c>
      <c r="D670">
        <f t="shared" ca="1" si="10"/>
        <v>1</v>
      </c>
      <c r="E670" t="str" cm="1">
        <f t="array" aca="1" ref="E670" ca="1">INDEX(J:J,RANDBETWEEN(1,COUNTA(J:J)))</f>
        <v xml:space="preserve">Odder </v>
      </c>
    </row>
    <row r="671" spans="1:5" x14ac:dyDescent="0.25">
      <c r="A671" s="1"/>
      <c r="B671" s="1"/>
      <c r="C671" s="1" t="s">
        <v>670</v>
      </c>
      <c r="D671">
        <f t="shared" ca="1" si="10"/>
        <v>1</v>
      </c>
      <c r="E671" t="str" cm="1">
        <f t="array" aca="1" ref="E671" ca="1">INDEX(J:J,RANDBETWEEN(1,COUNTA(J:J)))</f>
        <v xml:space="preserve">Skanderborg </v>
      </c>
    </row>
    <row r="672" spans="1:5" x14ac:dyDescent="0.25">
      <c r="A672" s="1"/>
      <c r="B672" s="1"/>
      <c r="C672" s="1" t="s">
        <v>671</v>
      </c>
      <c r="D672">
        <f t="shared" ca="1" si="10"/>
        <v>2</v>
      </c>
      <c r="E672" t="str" cm="1">
        <f t="array" aca="1" ref="E672" ca="1">INDEX(J:J,RANDBETWEEN(1,COUNTA(J:J)))</f>
        <v xml:space="preserve">Sønderborg </v>
      </c>
    </row>
    <row r="673" spans="1:5" x14ac:dyDescent="0.25">
      <c r="A673" s="1"/>
      <c r="B673" s="1"/>
      <c r="C673" s="1" t="s">
        <v>672</v>
      </c>
      <c r="D673">
        <f t="shared" ca="1" si="10"/>
        <v>2</v>
      </c>
      <c r="E673" t="str" cm="1">
        <f t="array" aca="1" ref="E673" ca="1">INDEX(J:J,RANDBETWEEN(1,COUNTA(J:J)))</f>
        <v xml:space="preserve">Varde </v>
      </c>
    </row>
    <row r="674" spans="1:5" ht="30" x14ac:dyDescent="0.25">
      <c r="A674" s="1"/>
      <c r="B674" s="1"/>
      <c r="C674" s="1" t="s">
        <v>673</v>
      </c>
      <c r="D674">
        <f t="shared" ca="1" si="10"/>
        <v>3</v>
      </c>
      <c r="E674" t="str" cm="1">
        <f t="array" aca="1" ref="E674" ca="1">INDEX(J:J,RANDBETWEEN(1,COUNTA(J:J)))</f>
        <v>Ringsted</v>
      </c>
    </row>
    <row r="675" spans="1:5" ht="45" x14ac:dyDescent="0.25">
      <c r="A675" s="1"/>
      <c r="B675" s="1"/>
      <c r="C675" s="1" t="s">
        <v>674</v>
      </c>
      <c r="D675">
        <f t="shared" ca="1" si="10"/>
        <v>0</v>
      </c>
      <c r="E675" t="str" cm="1">
        <f t="array" aca="1" ref="E675" ca="1">INDEX(J:J,RANDBETWEEN(1,COUNTA(J:J)))</f>
        <v xml:space="preserve">Tårnby </v>
      </c>
    </row>
    <row r="676" spans="1:5" x14ac:dyDescent="0.25">
      <c r="A676" s="1"/>
      <c r="B676" s="1"/>
      <c r="C676" s="1" t="s">
        <v>675</v>
      </c>
      <c r="D676">
        <f t="shared" ca="1" si="10"/>
        <v>1</v>
      </c>
      <c r="E676" t="str" cm="1">
        <f t="array" aca="1" ref="E676" ca="1">INDEX(J:J,RANDBETWEEN(1,COUNTA(J:J)))</f>
        <v xml:space="preserve">Hørsholm </v>
      </c>
    </row>
    <row r="677" spans="1:5" ht="30" x14ac:dyDescent="0.25">
      <c r="A677" s="1"/>
      <c r="B677" s="1"/>
      <c r="C677" s="1" t="s">
        <v>676</v>
      </c>
      <c r="D677">
        <f t="shared" ca="1" si="10"/>
        <v>2</v>
      </c>
      <c r="E677" t="str" cm="1">
        <f t="array" aca="1" ref="E677" ca="1">INDEX(J:J,RANDBETWEEN(1,COUNTA(J:J)))</f>
        <v>Roskilde</v>
      </c>
    </row>
    <row r="678" spans="1:5" x14ac:dyDescent="0.25">
      <c r="A678" s="1"/>
      <c r="B678" s="1"/>
      <c r="C678" s="1" t="s">
        <v>677</v>
      </c>
      <c r="D678">
        <f t="shared" ca="1" si="10"/>
        <v>1</v>
      </c>
      <c r="E678" t="str" cm="1">
        <f t="array" aca="1" ref="E678" ca="1">INDEX(J:J,RANDBETWEEN(1,COUNTA(J:J)))</f>
        <v>Kalundborg</v>
      </c>
    </row>
    <row r="679" spans="1:5" x14ac:dyDescent="0.25">
      <c r="A679" s="1"/>
      <c r="B679" s="1"/>
      <c r="C679" s="1" t="s">
        <v>678</v>
      </c>
      <c r="D679">
        <f t="shared" ca="1" si="10"/>
        <v>2</v>
      </c>
      <c r="E679" t="str" cm="1">
        <f t="array" aca="1" ref="E679" ca="1">INDEX(J:J,RANDBETWEEN(1,COUNTA(J:J)))</f>
        <v>Morsø</v>
      </c>
    </row>
    <row r="680" spans="1:5" x14ac:dyDescent="0.25">
      <c r="A680" s="1"/>
      <c r="B680" s="1"/>
      <c r="C680" s="1" t="s">
        <v>679</v>
      </c>
      <c r="D680">
        <f t="shared" ca="1" si="10"/>
        <v>3</v>
      </c>
      <c r="E680" t="str" cm="1">
        <f t="array" aca="1" ref="E680" ca="1">INDEX(J:J,RANDBETWEEN(1,COUNTA(J:J)))</f>
        <v xml:space="preserve">Holstebro </v>
      </c>
    </row>
    <row r="681" spans="1:5" x14ac:dyDescent="0.25">
      <c r="A681" s="1"/>
      <c r="B681" s="1"/>
      <c r="C681" s="1" t="s">
        <v>680</v>
      </c>
      <c r="D681">
        <f t="shared" ca="1" si="10"/>
        <v>2</v>
      </c>
      <c r="E681" t="str" cm="1">
        <f t="array" aca="1" ref="E681" ca="1">INDEX(J:J,RANDBETWEEN(1,COUNTA(J:J)))</f>
        <v xml:space="preserve">Brøndby </v>
      </c>
    </row>
    <row r="682" spans="1:5" ht="45" x14ac:dyDescent="0.25">
      <c r="A682" s="1"/>
      <c r="B682" s="1"/>
      <c r="C682" s="1" t="s">
        <v>681</v>
      </c>
      <c r="D682">
        <f t="shared" ca="1" si="10"/>
        <v>1</v>
      </c>
      <c r="E682" t="str" cm="1">
        <f t="array" aca="1" ref="E682" ca="1">INDEX(J:J,RANDBETWEEN(1,COUNTA(J:J)))</f>
        <v>Rebild</v>
      </c>
    </row>
    <row r="683" spans="1:5" x14ac:dyDescent="0.25">
      <c r="A683" s="1"/>
      <c r="B683" s="1"/>
      <c r="C683" s="1" t="s">
        <v>682</v>
      </c>
      <c r="D683">
        <f t="shared" ca="1" si="10"/>
        <v>3</v>
      </c>
      <c r="E683" t="str" cm="1">
        <f t="array" aca="1" ref="E683" ca="1">INDEX(J:J,RANDBETWEEN(1,COUNTA(J:J)))</f>
        <v xml:space="preserve">Svendborg </v>
      </c>
    </row>
    <row r="684" spans="1:5" ht="45" x14ac:dyDescent="0.25">
      <c r="A684" s="1"/>
      <c r="B684" s="1"/>
      <c r="C684" s="1" t="s">
        <v>683</v>
      </c>
      <c r="D684">
        <f t="shared" ca="1" si="10"/>
        <v>1</v>
      </c>
      <c r="E684" t="str" cm="1">
        <f t="array" aca="1" ref="E684" ca="1">INDEX(J:J,RANDBETWEEN(1,COUNTA(J:J)))</f>
        <v>Rebild</v>
      </c>
    </row>
    <row r="685" spans="1:5" ht="45" x14ac:dyDescent="0.25">
      <c r="A685" s="1"/>
      <c r="B685" s="1"/>
      <c r="C685" s="1" t="s">
        <v>684</v>
      </c>
      <c r="D685">
        <f t="shared" ca="1" si="10"/>
        <v>0</v>
      </c>
      <c r="E685" t="str" cm="1">
        <f t="array" aca="1" ref="E685" ca="1">INDEX(J:J,RANDBETWEEN(1,COUNTA(J:J)))</f>
        <v>Sorø</v>
      </c>
    </row>
    <row r="686" spans="1:5" ht="30" x14ac:dyDescent="0.25">
      <c r="A686" s="1"/>
      <c r="B686" s="1"/>
      <c r="C686" s="1" t="s">
        <v>685</v>
      </c>
      <c r="D686">
        <f t="shared" ca="1" si="10"/>
        <v>1</v>
      </c>
      <c r="E686" t="str" cm="1">
        <f t="array" aca="1" ref="E686" ca="1">INDEX(J:J,RANDBETWEEN(1,COUNTA(J:J)))</f>
        <v xml:space="preserve">Syddjurs </v>
      </c>
    </row>
    <row r="687" spans="1:5" x14ac:dyDescent="0.25">
      <c r="A687" s="1"/>
      <c r="B687" s="1"/>
      <c r="C687" s="1" t="s">
        <v>686</v>
      </c>
      <c r="D687">
        <f t="shared" ca="1" si="10"/>
        <v>0</v>
      </c>
      <c r="E687" t="str" cm="1">
        <f t="array" aca="1" ref="E687" ca="1">INDEX(J:J,RANDBETWEEN(1,COUNTA(J:J)))</f>
        <v xml:space="preserve">Lemvig </v>
      </c>
    </row>
    <row r="688" spans="1:5" x14ac:dyDescent="0.25">
      <c r="A688" s="1"/>
      <c r="B688" s="1"/>
      <c r="C688" s="1" t="s">
        <v>687</v>
      </c>
      <c r="D688">
        <f t="shared" ca="1" si="10"/>
        <v>2</v>
      </c>
      <c r="E688" t="str" cm="1">
        <f t="array" aca="1" ref="E688" ca="1">INDEX(J:J,RANDBETWEEN(1,COUNTA(J:J)))</f>
        <v xml:space="preserve">Lyngby-Taarbæk </v>
      </c>
    </row>
    <row r="689" spans="1:5" x14ac:dyDescent="0.25">
      <c r="A689" s="1"/>
      <c r="B689" s="1"/>
      <c r="C689" s="1" t="s">
        <v>688</v>
      </c>
      <c r="D689">
        <f t="shared" ca="1" si="10"/>
        <v>0</v>
      </c>
      <c r="E689" t="str" cm="1">
        <f t="array" aca="1" ref="E689" ca="1">INDEX(J:J,RANDBETWEEN(1,COUNTA(J:J)))</f>
        <v xml:space="preserve">Billund </v>
      </c>
    </row>
    <row r="690" spans="1:5" ht="30" x14ac:dyDescent="0.25">
      <c r="A690" s="1"/>
      <c r="B690" s="1"/>
      <c r="C690" s="1" t="s">
        <v>689</v>
      </c>
      <c r="D690">
        <f t="shared" ca="1" si="10"/>
        <v>3</v>
      </c>
      <c r="E690" t="str" cm="1">
        <f t="array" aca="1" ref="E690" ca="1">INDEX(J:J,RANDBETWEEN(1,COUNTA(J:J)))</f>
        <v>Kalundborg</v>
      </c>
    </row>
    <row r="691" spans="1:5" ht="30" x14ac:dyDescent="0.25">
      <c r="A691" s="1"/>
      <c r="B691" s="1"/>
      <c r="C691" s="1" t="s">
        <v>690</v>
      </c>
      <c r="D691">
        <f t="shared" ca="1" si="10"/>
        <v>2</v>
      </c>
      <c r="E691" t="str" cm="1">
        <f t="array" aca="1" ref="E691" ca="1">INDEX(J:J,RANDBETWEEN(1,COUNTA(J:J)))</f>
        <v xml:space="preserve">Kerteminde </v>
      </c>
    </row>
    <row r="692" spans="1:5" x14ac:dyDescent="0.25">
      <c r="A692" s="1"/>
      <c r="B692" s="1"/>
      <c r="C692" s="1" t="s">
        <v>691</v>
      </c>
      <c r="D692">
        <f t="shared" ca="1" si="10"/>
        <v>1</v>
      </c>
      <c r="E692" t="str" cm="1">
        <f t="array" aca="1" ref="E692" ca="1">INDEX(J:J,RANDBETWEEN(1,COUNTA(J:J)))</f>
        <v>Halsnæs</v>
      </c>
    </row>
    <row r="693" spans="1:5" x14ac:dyDescent="0.25">
      <c r="A693" s="1"/>
      <c r="B693" s="1"/>
      <c r="C693" s="1" t="s">
        <v>692</v>
      </c>
      <c r="D693">
        <f t="shared" ca="1" si="10"/>
        <v>1</v>
      </c>
      <c r="E693" t="str" cm="1">
        <f t="array" aca="1" ref="E693" ca="1">INDEX(J:J,RANDBETWEEN(1,COUNTA(J:J)))</f>
        <v xml:space="preserve">Lemvig </v>
      </c>
    </row>
    <row r="694" spans="1:5" ht="60" x14ac:dyDescent="0.25">
      <c r="A694" s="1"/>
      <c r="B694" s="1"/>
      <c r="C694" s="1" t="s">
        <v>693</v>
      </c>
      <c r="D694">
        <f t="shared" ca="1" si="10"/>
        <v>3</v>
      </c>
      <c r="E694" t="str" cm="1">
        <f t="array" aca="1" ref="E694" ca="1">INDEX(J:J,RANDBETWEEN(1,COUNTA(J:J)))</f>
        <v xml:space="preserve">Lemvig </v>
      </c>
    </row>
    <row r="695" spans="1:5" x14ac:dyDescent="0.25">
      <c r="A695" s="1"/>
      <c r="B695" s="1"/>
      <c r="C695" s="1" t="s">
        <v>694</v>
      </c>
      <c r="D695">
        <f t="shared" ca="1" si="10"/>
        <v>1</v>
      </c>
      <c r="E695" t="str" cm="1">
        <f t="array" aca="1" ref="E695" ca="1">INDEX(J:J,RANDBETWEEN(1,COUNTA(J:J)))</f>
        <v xml:space="preserve">Aarhus </v>
      </c>
    </row>
    <row r="696" spans="1:5" ht="45" x14ac:dyDescent="0.25">
      <c r="A696" s="1"/>
      <c r="B696" s="1"/>
      <c r="C696" s="1" t="s">
        <v>695</v>
      </c>
      <c r="D696">
        <f t="shared" ca="1" si="10"/>
        <v>2</v>
      </c>
      <c r="E696" t="str" cm="1">
        <f t="array" aca="1" ref="E696" ca="1">INDEX(J:J,RANDBETWEEN(1,COUNTA(J:J)))</f>
        <v>Ringsted</v>
      </c>
    </row>
    <row r="697" spans="1:5" x14ac:dyDescent="0.25">
      <c r="A697" s="1"/>
      <c r="B697" s="1"/>
      <c r="C697" s="1" t="s">
        <v>696</v>
      </c>
      <c r="D697">
        <f t="shared" ca="1" si="10"/>
        <v>0</v>
      </c>
      <c r="E697" t="str" cm="1">
        <f t="array" aca="1" ref="E697" ca="1">INDEX(J:J,RANDBETWEEN(1,COUNTA(J:J)))</f>
        <v xml:space="preserve">Ballerup </v>
      </c>
    </row>
    <row r="698" spans="1:5" x14ac:dyDescent="0.25">
      <c r="A698" s="1"/>
      <c r="B698" s="1"/>
      <c r="C698" s="1" t="s">
        <v>697</v>
      </c>
      <c r="D698">
        <f t="shared" ca="1" si="10"/>
        <v>1</v>
      </c>
      <c r="E698" t="str" cm="1">
        <f t="array" aca="1" ref="E698" ca="1">INDEX(J:J,RANDBETWEEN(1,COUNTA(J:J)))</f>
        <v>Ringkøbing-Skjern</v>
      </c>
    </row>
    <row r="699" spans="1:5" ht="30" x14ac:dyDescent="0.25">
      <c r="A699" s="1"/>
      <c r="B699" s="1"/>
      <c r="C699" s="1" t="s">
        <v>698</v>
      </c>
      <c r="D699">
        <f t="shared" ca="1" si="10"/>
        <v>3</v>
      </c>
      <c r="E699" t="str" cm="1">
        <f t="array" aca="1" ref="E699" ca="1">INDEX(J:J,RANDBETWEEN(1,COUNTA(J:J)))</f>
        <v xml:space="preserve">Billund </v>
      </c>
    </row>
    <row r="700" spans="1:5" ht="30" x14ac:dyDescent="0.25">
      <c r="A700" s="1"/>
      <c r="B700" s="1"/>
      <c r="C700" s="1" t="s">
        <v>699</v>
      </c>
      <c r="D700">
        <f t="shared" ca="1" si="10"/>
        <v>1</v>
      </c>
      <c r="E700" t="str" cm="1">
        <f t="array" aca="1" ref="E700" ca="1">INDEX(J:J,RANDBETWEEN(1,COUNTA(J:J)))</f>
        <v xml:space="preserve">Hørsholm </v>
      </c>
    </row>
    <row r="701" spans="1:5" x14ac:dyDescent="0.25">
      <c r="A701" s="1"/>
      <c r="B701" s="1"/>
      <c r="C701" s="1" t="s">
        <v>700</v>
      </c>
      <c r="D701">
        <f t="shared" ca="1" si="10"/>
        <v>2</v>
      </c>
      <c r="E701" t="str" cm="1">
        <f t="array" aca="1" ref="E701" ca="1">INDEX(J:J,RANDBETWEEN(1,COUNTA(J:J)))</f>
        <v xml:space="preserve">Lyngby-Taarbæk </v>
      </c>
    </row>
    <row r="702" spans="1:5" x14ac:dyDescent="0.25">
      <c r="A702" s="1"/>
      <c r="B702" s="1"/>
      <c r="C702" s="1" t="s">
        <v>701</v>
      </c>
      <c r="D702">
        <f t="shared" ca="1" si="10"/>
        <v>0</v>
      </c>
      <c r="E702" t="str" cm="1">
        <f t="array" aca="1" ref="E702" ca="1">INDEX(J:J,RANDBETWEEN(1,COUNTA(J:J)))</f>
        <v xml:space="preserve">Herlev </v>
      </c>
    </row>
    <row r="703" spans="1:5" ht="30" x14ac:dyDescent="0.25">
      <c r="A703" s="1"/>
      <c r="B703" s="1"/>
      <c r="C703" s="1" t="s">
        <v>702</v>
      </c>
      <c r="D703">
        <f t="shared" ca="1" si="10"/>
        <v>1</v>
      </c>
      <c r="E703" t="str" cm="1">
        <f t="array" aca="1" ref="E703" ca="1">INDEX(J:J,RANDBETWEEN(1,COUNTA(J:J)))</f>
        <v xml:space="preserve">Langeland </v>
      </c>
    </row>
    <row r="704" spans="1:5" ht="30" x14ac:dyDescent="0.25">
      <c r="A704" s="1"/>
      <c r="B704" s="1"/>
      <c r="C704" s="1" t="s">
        <v>703</v>
      </c>
      <c r="D704">
        <f t="shared" ca="1" si="10"/>
        <v>2</v>
      </c>
      <c r="E704" t="str" cm="1">
        <f t="array" aca="1" ref="E704" ca="1">INDEX(J:J,RANDBETWEEN(1,COUNTA(J:J)))</f>
        <v xml:space="preserve">Nyborg </v>
      </c>
    </row>
    <row r="705" spans="1:5" ht="30" x14ac:dyDescent="0.25">
      <c r="A705" s="1"/>
      <c r="B705" s="1"/>
      <c r="C705" s="1" t="s">
        <v>704</v>
      </c>
      <c r="D705">
        <f t="shared" ca="1" si="10"/>
        <v>3</v>
      </c>
      <c r="E705" t="str" cm="1">
        <f t="array" aca="1" ref="E705" ca="1">INDEX(J:J,RANDBETWEEN(1,COUNTA(J:J)))</f>
        <v xml:space="preserve">Middelfart </v>
      </c>
    </row>
    <row r="706" spans="1:5" x14ac:dyDescent="0.25">
      <c r="A706" s="1"/>
      <c r="B706" s="1"/>
      <c r="C706" s="1" t="s">
        <v>705</v>
      </c>
      <c r="D706">
        <f t="shared" ca="1" si="10"/>
        <v>1</v>
      </c>
      <c r="E706" t="str" cm="1">
        <f t="array" aca="1" ref="E706" ca="1">INDEX(J:J,RANDBETWEEN(1,COUNTA(J:J)))</f>
        <v xml:space="preserve">Ishøj </v>
      </c>
    </row>
    <row r="707" spans="1:5" ht="30" x14ac:dyDescent="0.25">
      <c r="A707" s="1"/>
      <c r="B707" s="1"/>
      <c r="C707" s="1" t="s">
        <v>706</v>
      </c>
      <c r="D707">
        <f t="shared" ref="D707:D770" ca="1" si="11">RANDBETWEEN(0,3)</f>
        <v>2</v>
      </c>
      <c r="E707" t="str" cm="1">
        <f t="array" aca="1" ref="E707" ca="1">INDEX(J:J,RANDBETWEEN(1,COUNTA(J:J)))</f>
        <v>Slagelse</v>
      </c>
    </row>
    <row r="708" spans="1:5" x14ac:dyDescent="0.25">
      <c r="A708" s="1"/>
      <c r="B708" s="1"/>
      <c r="C708" s="1" t="s">
        <v>707</v>
      </c>
      <c r="D708">
        <f t="shared" ca="1" si="11"/>
        <v>3</v>
      </c>
      <c r="E708" t="str" cm="1">
        <f t="array" aca="1" ref="E708" ca="1">INDEX(J:J,RANDBETWEEN(1,COUNTA(J:J)))</f>
        <v>Brønderslev</v>
      </c>
    </row>
    <row r="709" spans="1:5" x14ac:dyDescent="0.25">
      <c r="A709" s="1"/>
      <c r="B709" s="1"/>
      <c r="C709" s="1" t="s">
        <v>708</v>
      </c>
      <c r="D709">
        <f t="shared" ca="1" si="11"/>
        <v>1</v>
      </c>
      <c r="E709" t="str" cm="1">
        <f t="array" aca="1" ref="E709" ca="1">INDEX(J:J,RANDBETWEEN(1,COUNTA(J:J)))</f>
        <v xml:space="preserve">Gentofte </v>
      </c>
    </row>
    <row r="710" spans="1:5" x14ac:dyDescent="0.25">
      <c r="A710" s="1"/>
      <c r="B710" s="1"/>
      <c r="C710" s="1" t="s">
        <v>709</v>
      </c>
      <c r="D710">
        <f t="shared" ca="1" si="11"/>
        <v>1</v>
      </c>
      <c r="E710" t="str" cm="1">
        <f t="array" aca="1" ref="E710" ca="1">INDEX(J:J,RANDBETWEEN(1,COUNTA(J:J)))</f>
        <v xml:space="preserve">Hvidovre </v>
      </c>
    </row>
    <row r="711" spans="1:5" x14ac:dyDescent="0.25">
      <c r="A711" s="1"/>
      <c r="B711" s="1"/>
      <c r="C711" s="1" t="s">
        <v>710</v>
      </c>
      <c r="D711">
        <f t="shared" ca="1" si="11"/>
        <v>2</v>
      </c>
      <c r="E711" t="str" cm="1">
        <f t="array" aca="1" ref="E711" ca="1">INDEX(J:J,RANDBETWEEN(1,COUNTA(J:J)))</f>
        <v>Stevns</v>
      </c>
    </row>
    <row r="712" spans="1:5" ht="30" x14ac:dyDescent="0.25">
      <c r="A712" s="1"/>
      <c r="B712" s="1"/>
      <c r="C712" s="1" t="s">
        <v>711</v>
      </c>
      <c r="D712">
        <f t="shared" ca="1" si="11"/>
        <v>3</v>
      </c>
      <c r="E712" t="str" cm="1">
        <f t="array" aca="1" ref="E712" ca="1">INDEX(J:J,RANDBETWEEN(1,COUNTA(J:J)))</f>
        <v xml:space="preserve">Norddjurs </v>
      </c>
    </row>
    <row r="713" spans="1:5" x14ac:dyDescent="0.25">
      <c r="A713" s="1"/>
      <c r="B713" s="1"/>
      <c r="C713" s="1" t="s">
        <v>712</v>
      </c>
      <c r="D713">
        <f t="shared" ca="1" si="11"/>
        <v>2</v>
      </c>
      <c r="E713" t="str" cm="1">
        <f t="array" aca="1" ref="E713" ca="1">INDEX(J:J,RANDBETWEEN(1,COUNTA(J:J)))</f>
        <v xml:space="preserve">Rudersdal </v>
      </c>
    </row>
    <row r="714" spans="1:5" x14ac:dyDescent="0.25">
      <c r="A714" s="1"/>
      <c r="B714" s="1"/>
      <c r="C714" s="1" t="s">
        <v>713</v>
      </c>
      <c r="D714">
        <f t="shared" ca="1" si="11"/>
        <v>3</v>
      </c>
      <c r="E714" t="str" cm="1">
        <f t="array" aca="1" ref="E714" ca="1">INDEX(J:J,RANDBETWEEN(1,COUNTA(J:J)))</f>
        <v xml:space="preserve">Odder </v>
      </c>
    </row>
    <row r="715" spans="1:5" ht="30" x14ac:dyDescent="0.25">
      <c r="A715" s="1"/>
      <c r="B715" s="1"/>
      <c r="C715" s="1" t="s">
        <v>714</v>
      </c>
      <c r="D715">
        <f t="shared" ca="1" si="11"/>
        <v>0</v>
      </c>
      <c r="E715" t="str" cm="1">
        <f t="array" aca="1" ref="E715" ca="1">INDEX(J:J,RANDBETWEEN(1,COUNTA(J:J)))</f>
        <v xml:space="preserve">Tårnby </v>
      </c>
    </row>
    <row r="716" spans="1:5" ht="30" x14ac:dyDescent="0.25">
      <c r="A716" s="1"/>
      <c r="B716" s="1"/>
      <c r="C716" s="1" t="s">
        <v>715</v>
      </c>
      <c r="D716">
        <f t="shared" ca="1" si="11"/>
        <v>0</v>
      </c>
      <c r="E716" t="str" cm="1">
        <f t="array" aca="1" ref="E716" ca="1">INDEX(J:J,RANDBETWEEN(1,COUNTA(J:J)))</f>
        <v xml:space="preserve">Fredericia </v>
      </c>
    </row>
    <row r="717" spans="1:5" ht="30" x14ac:dyDescent="0.25">
      <c r="A717" s="1"/>
      <c r="B717" s="1"/>
      <c r="C717" s="1" t="s">
        <v>716</v>
      </c>
      <c r="D717">
        <f t="shared" ca="1" si="11"/>
        <v>0</v>
      </c>
      <c r="E717" t="str" cm="1">
        <f t="array" aca="1" ref="E717" ca="1">INDEX(J:J,RANDBETWEEN(1,COUNTA(J:J)))</f>
        <v>Solrød</v>
      </c>
    </row>
    <row r="718" spans="1:5" x14ac:dyDescent="0.25">
      <c r="A718" s="1"/>
      <c r="B718" s="1"/>
      <c r="C718" s="1" t="s">
        <v>717</v>
      </c>
      <c r="D718">
        <f t="shared" ca="1" si="11"/>
        <v>0</v>
      </c>
      <c r="E718" t="str" cm="1">
        <f t="array" aca="1" ref="E718" ca="1">INDEX(J:J,RANDBETWEEN(1,COUNTA(J:J)))</f>
        <v>Greve</v>
      </c>
    </row>
    <row r="719" spans="1:5" ht="30" x14ac:dyDescent="0.25">
      <c r="A719" s="1"/>
      <c r="B719" s="1"/>
      <c r="C719" s="1" t="s">
        <v>718</v>
      </c>
      <c r="D719">
        <f t="shared" ca="1" si="11"/>
        <v>2</v>
      </c>
      <c r="E719" t="str" cm="1">
        <f t="array" aca="1" ref="E719" ca="1">INDEX(J:J,RANDBETWEEN(1,COUNTA(J:J)))</f>
        <v xml:space="preserve">Norddjurs </v>
      </c>
    </row>
    <row r="720" spans="1:5" x14ac:dyDescent="0.25">
      <c r="A720" s="1"/>
      <c r="B720" s="1"/>
      <c r="C720" s="1" t="s">
        <v>719</v>
      </c>
      <c r="D720">
        <f t="shared" ca="1" si="11"/>
        <v>3</v>
      </c>
      <c r="E720" t="str" cm="1">
        <f t="array" aca="1" ref="E720" ca="1">INDEX(J:J,RANDBETWEEN(1,COUNTA(J:J)))</f>
        <v xml:space="preserve">Langeland </v>
      </c>
    </row>
    <row r="721" spans="1:5" x14ac:dyDescent="0.25">
      <c r="A721" s="1"/>
      <c r="B721" s="1"/>
      <c r="C721" s="1" t="s">
        <v>720</v>
      </c>
      <c r="D721">
        <f t="shared" ca="1" si="11"/>
        <v>0</v>
      </c>
      <c r="E721" t="str" cm="1">
        <f t="array" aca="1" ref="E721" ca="1">INDEX(J:J,RANDBETWEEN(1,COUNTA(J:J)))</f>
        <v>Slagelse</v>
      </c>
    </row>
    <row r="722" spans="1:5" x14ac:dyDescent="0.25">
      <c r="A722" s="1"/>
      <c r="B722" s="1"/>
      <c r="C722" s="1" t="s">
        <v>721</v>
      </c>
      <c r="D722">
        <f t="shared" ca="1" si="11"/>
        <v>2</v>
      </c>
      <c r="E722" t="str" cm="1">
        <f t="array" aca="1" ref="E722" ca="1">INDEX(J:J,RANDBETWEEN(1,COUNTA(J:J)))</f>
        <v>Sorø</v>
      </c>
    </row>
    <row r="723" spans="1:5" x14ac:dyDescent="0.25">
      <c r="D723">
        <f t="shared" ca="1" si="11"/>
        <v>2</v>
      </c>
      <c r="E723" t="str" cm="1">
        <f t="array" aca="1" ref="E723" ca="1">INDEX(J:J,RANDBETWEEN(1,COUNTA(J:J)))</f>
        <v xml:space="preserve">Middelfart </v>
      </c>
    </row>
    <row r="724" spans="1:5" x14ac:dyDescent="0.25">
      <c r="D724">
        <f t="shared" ca="1" si="11"/>
        <v>2</v>
      </c>
      <c r="E724" t="str" cm="1">
        <f t="array" aca="1" ref="E724" ca="1">INDEX(J:J,RANDBETWEEN(1,COUNTA(J:J)))</f>
        <v xml:space="preserve">Struer </v>
      </c>
    </row>
    <row r="725" spans="1:5" x14ac:dyDescent="0.25">
      <c r="D725">
        <f t="shared" ca="1" si="11"/>
        <v>1</v>
      </c>
      <c r="E725" t="str" cm="1">
        <f t="array" aca="1" ref="E725" ca="1">INDEX(J:J,RANDBETWEEN(1,COUNTA(J:J)))</f>
        <v xml:space="preserve">Aabenraa </v>
      </c>
    </row>
    <row r="726" spans="1:5" x14ac:dyDescent="0.25">
      <c r="D726">
        <f t="shared" ca="1" si="11"/>
        <v>2</v>
      </c>
      <c r="E726" t="str" cm="1">
        <f t="array" aca="1" ref="E726" ca="1">INDEX(J:J,RANDBETWEEN(1,COUNTA(J:J)))</f>
        <v xml:space="preserve">Horsens </v>
      </c>
    </row>
    <row r="727" spans="1:5" x14ac:dyDescent="0.25">
      <c r="D727">
        <f t="shared" ca="1" si="11"/>
        <v>1</v>
      </c>
      <c r="E727" t="str" cm="1">
        <f t="array" aca="1" ref="E727" ca="1">INDEX(J:J,RANDBETWEEN(1,COUNTA(J:J)))</f>
        <v xml:space="preserve">Rødovre </v>
      </c>
    </row>
    <row r="728" spans="1:5" x14ac:dyDescent="0.25">
      <c r="D728">
        <f t="shared" ca="1" si="11"/>
        <v>3</v>
      </c>
      <c r="E728" t="str" cm="1">
        <f t="array" aca="1" ref="E728" ca="1">INDEX(J:J,RANDBETWEEN(1,COUNTA(J:J)))</f>
        <v xml:space="preserve">Faaborg-Midtfyn </v>
      </c>
    </row>
    <row r="729" spans="1:5" x14ac:dyDescent="0.25">
      <c r="D729">
        <f t="shared" ca="1" si="11"/>
        <v>2</v>
      </c>
      <c r="E729" t="str" cm="1">
        <f t="array" aca="1" ref="E729" ca="1">INDEX(J:J,RANDBETWEEN(1,COUNTA(J:J)))</f>
        <v>Næstved</v>
      </c>
    </row>
    <row r="730" spans="1:5" x14ac:dyDescent="0.25">
      <c r="D730">
        <f t="shared" ca="1" si="11"/>
        <v>3</v>
      </c>
      <c r="E730" t="str" cm="1">
        <f t="array" aca="1" ref="E730" ca="1">INDEX(J:J,RANDBETWEEN(1,COUNTA(J:J)))</f>
        <v xml:space="preserve">Skive </v>
      </c>
    </row>
    <row r="731" spans="1:5" x14ac:dyDescent="0.25">
      <c r="D731">
        <f t="shared" ca="1" si="11"/>
        <v>2</v>
      </c>
      <c r="E731" t="str" cm="1">
        <f t="array" aca="1" ref="E731" ca="1">INDEX(J:J,RANDBETWEEN(1,COUNTA(J:J)))</f>
        <v>Ringsted</v>
      </c>
    </row>
    <row r="732" spans="1:5" x14ac:dyDescent="0.25">
      <c r="D732">
        <f t="shared" ca="1" si="11"/>
        <v>2</v>
      </c>
      <c r="E732" t="str" cm="1">
        <f t="array" aca="1" ref="E732" ca="1">INDEX(J:J,RANDBETWEEN(1,COUNTA(J:J)))</f>
        <v xml:space="preserve">Kolding </v>
      </c>
    </row>
    <row r="733" spans="1:5" x14ac:dyDescent="0.25">
      <c r="D733">
        <f t="shared" ca="1" si="11"/>
        <v>1</v>
      </c>
      <c r="E733" t="str" cm="1">
        <f t="array" aca="1" ref="E733" ca="1">INDEX(J:J,RANDBETWEEN(1,COUNTA(J:J)))</f>
        <v xml:space="preserve">Brøndby </v>
      </c>
    </row>
    <row r="734" spans="1:5" x14ac:dyDescent="0.25">
      <c r="D734">
        <f t="shared" ca="1" si="11"/>
        <v>3</v>
      </c>
      <c r="E734" t="str" cm="1">
        <f t="array" aca="1" ref="E734" ca="1">INDEX(J:J,RANDBETWEEN(1,COUNTA(J:J)))</f>
        <v xml:space="preserve">Helsingør </v>
      </c>
    </row>
    <row r="735" spans="1:5" x14ac:dyDescent="0.25">
      <c r="D735">
        <f t="shared" ca="1" si="11"/>
        <v>1</v>
      </c>
      <c r="E735" t="str" cm="1">
        <f t="array" aca="1" ref="E735" ca="1">INDEX(J:J,RANDBETWEEN(1,COUNTA(J:J)))</f>
        <v>Brønderslev</v>
      </c>
    </row>
    <row r="736" spans="1:5" x14ac:dyDescent="0.25">
      <c r="D736">
        <f t="shared" ca="1" si="11"/>
        <v>2</v>
      </c>
      <c r="E736" t="str" cm="1">
        <f t="array" aca="1" ref="E736" ca="1">INDEX(J:J,RANDBETWEEN(1,COUNTA(J:J)))</f>
        <v xml:space="preserve">Egedal </v>
      </c>
    </row>
    <row r="737" spans="4:5" x14ac:dyDescent="0.25">
      <c r="D737">
        <f t="shared" ca="1" si="11"/>
        <v>1</v>
      </c>
      <c r="E737" t="str" cm="1">
        <f t="array" aca="1" ref="E737" ca="1">INDEX(J:J,RANDBETWEEN(1,COUNTA(J:J)))</f>
        <v xml:space="preserve">Dragør </v>
      </c>
    </row>
    <row r="738" spans="4:5" x14ac:dyDescent="0.25">
      <c r="D738">
        <f t="shared" ca="1" si="11"/>
        <v>3</v>
      </c>
      <c r="E738" t="str" cm="1">
        <f t="array" aca="1" ref="E738" ca="1">INDEX(J:J,RANDBETWEEN(1,COUNTA(J:J)))</f>
        <v xml:space="preserve">Hørsholm </v>
      </c>
    </row>
    <row r="739" spans="4:5" x14ac:dyDescent="0.25">
      <c r="D739">
        <f t="shared" ca="1" si="11"/>
        <v>2</v>
      </c>
      <c r="E739" t="str" cm="1">
        <f t="array" aca="1" ref="E739" ca="1">INDEX(J:J,RANDBETWEEN(1,COUNTA(J:J)))</f>
        <v xml:space="preserve">Skive </v>
      </c>
    </row>
    <row r="740" spans="4:5" x14ac:dyDescent="0.25">
      <c r="D740">
        <f t="shared" ca="1" si="11"/>
        <v>2</v>
      </c>
      <c r="E740" t="str" cm="1">
        <f t="array" aca="1" ref="E740" ca="1">INDEX(J:J,RANDBETWEEN(1,COUNTA(J:J)))</f>
        <v xml:space="preserve">Dragør </v>
      </c>
    </row>
    <row r="741" spans="4:5" x14ac:dyDescent="0.25">
      <c r="D741">
        <f t="shared" ca="1" si="11"/>
        <v>0</v>
      </c>
      <c r="E741" t="str" cm="1">
        <f t="array" aca="1" ref="E741" ca="1">INDEX(J:J,RANDBETWEEN(1,COUNTA(J:J)))</f>
        <v>Jammerbugt</v>
      </c>
    </row>
    <row r="742" spans="4:5" x14ac:dyDescent="0.25">
      <c r="D742">
        <f t="shared" ca="1" si="11"/>
        <v>3</v>
      </c>
      <c r="E742" t="str" cm="1">
        <f t="array" aca="1" ref="E742" ca="1">INDEX(J:J,RANDBETWEEN(1,COUNTA(J:J)))</f>
        <v xml:space="preserve">Middelfart </v>
      </c>
    </row>
    <row r="743" spans="4:5" x14ac:dyDescent="0.25">
      <c r="D743">
        <f t="shared" ca="1" si="11"/>
        <v>3</v>
      </c>
      <c r="E743" t="str" cm="1">
        <f t="array" aca="1" ref="E743" ca="1">INDEX(J:J,RANDBETWEEN(1,COUNTA(J:J)))</f>
        <v xml:space="preserve">Herning </v>
      </c>
    </row>
    <row r="744" spans="4:5" x14ac:dyDescent="0.25">
      <c r="D744">
        <f t="shared" ca="1" si="11"/>
        <v>2</v>
      </c>
      <c r="E744" t="str" cm="1">
        <f t="array" aca="1" ref="E744" ca="1">INDEX(J:J,RANDBETWEEN(1,COUNTA(J:J)))</f>
        <v>Lejre</v>
      </c>
    </row>
    <row r="745" spans="4:5" x14ac:dyDescent="0.25">
      <c r="D745">
        <f t="shared" ca="1" si="11"/>
        <v>1</v>
      </c>
      <c r="E745" t="str" cm="1">
        <f t="array" aca="1" ref="E745" ca="1">INDEX(J:J,RANDBETWEEN(1,COUNTA(J:J)))</f>
        <v>Halsnæs</v>
      </c>
    </row>
    <row r="746" spans="4:5" x14ac:dyDescent="0.25">
      <c r="D746">
        <f t="shared" ca="1" si="11"/>
        <v>1</v>
      </c>
      <c r="E746" t="str" cm="1">
        <f t="array" aca="1" ref="E746" ca="1">INDEX(J:J,RANDBETWEEN(1,COUNTA(J:J)))</f>
        <v xml:space="preserve">Sønderborg </v>
      </c>
    </row>
    <row r="747" spans="4:5" x14ac:dyDescent="0.25">
      <c r="D747">
        <f t="shared" ca="1" si="11"/>
        <v>1</v>
      </c>
      <c r="E747" t="str" cm="1">
        <f t="array" aca="1" ref="E747" ca="1">INDEX(J:J,RANDBETWEEN(1,COUNTA(J:J)))</f>
        <v>Læsø</v>
      </c>
    </row>
    <row r="748" spans="4:5" x14ac:dyDescent="0.25">
      <c r="D748">
        <f t="shared" ca="1" si="11"/>
        <v>3</v>
      </c>
      <c r="E748" t="str" cm="1">
        <f t="array" aca="1" ref="E748" ca="1">INDEX(J:J,RANDBETWEEN(1,COUNTA(J:J)))</f>
        <v xml:space="preserve">Egedal </v>
      </c>
    </row>
    <row r="749" spans="4:5" x14ac:dyDescent="0.25">
      <c r="D749">
        <f t="shared" ca="1" si="11"/>
        <v>3</v>
      </c>
      <c r="E749" t="str" cm="1">
        <f t="array" aca="1" ref="E749" ca="1">INDEX(J:J,RANDBETWEEN(1,COUNTA(J:J)))</f>
        <v xml:space="preserve">Esbjerg </v>
      </c>
    </row>
    <row r="750" spans="4:5" x14ac:dyDescent="0.25">
      <c r="D750">
        <f t="shared" ca="1" si="11"/>
        <v>2</v>
      </c>
      <c r="E750" t="str" cm="1">
        <f t="array" aca="1" ref="E750" ca="1">INDEX(J:J,RANDBETWEEN(1,COUNTA(J:J)))</f>
        <v xml:space="preserve">Rødovre </v>
      </c>
    </row>
    <row r="751" spans="4:5" x14ac:dyDescent="0.25">
      <c r="D751">
        <f t="shared" ca="1" si="11"/>
        <v>0</v>
      </c>
      <c r="E751" t="str" cm="1">
        <f t="array" aca="1" ref="E751" ca="1">INDEX(J:J,RANDBETWEEN(1,COUNTA(J:J)))</f>
        <v xml:space="preserve">Fredensborg </v>
      </c>
    </row>
    <row r="752" spans="4:5" x14ac:dyDescent="0.25">
      <c r="D752">
        <f t="shared" ca="1" si="11"/>
        <v>3</v>
      </c>
      <c r="E752" t="str" cm="1">
        <f t="array" aca="1" ref="E752" ca="1">INDEX(J:J,RANDBETWEEN(1,COUNTA(J:J)))</f>
        <v xml:space="preserve">Kolding </v>
      </c>
    </row>
    <row r="753" spans="4:5" x14ac:dyDescent="0.25">
      <c r="D753">
        <f t="shared" ca="1" si="11"/>
        <v>1</v>
      </c>
      <c r="E753" t="str" cm="1">
        <f t="array" aca="1" ref="E753" ca="1">INDEX(J:J,RANDBETWEEN(1,COUNTA(J:J)))</f>
        <v>Halsnæs</v>
      </c>
    </row>
    <row r="754" spans="4:5" x14ac:dyDescent="0.25">
      <c r="D754">
        <f t="shared" ca="1" si="11"/>
        <v>1</v>
      </c>
      <c r="E754" t="str" cm="1">
        <f t="array" aca="1" ref="E754" ca="1">INDEX(J:J,RANDBETWEEN(1,COUNTA(J:J)))</f>
        <v xml:space="preserve">Rødovre </v>
      </c>
    </row>
    <row r="755" spans="4:5" x14ac:dyDescent="0.25">
      <c r="D755">
        <f t="shared" ca="1" si="11"/>
        <v>0</v>
      </c>
      <c r="E755" t="str" cm="1">
        <f t="array" aca="1" ref="E755" ca="1">INDEX(J:J,RANDBETWEEN(1,COUNTA(J:J)))</f>
        <v xml:space="preserve">Middelfart </v>
      </c>
    </row>
    <row r="756" spans="4:5" x14ac:dyDescent="0.25">
      <c r="D756">
        <f t="shared" ca="1" si="11"/>
        <v>0</v>
      </c>
      <c r="E756" t="str" cm="1">
        <f t="array" aca="1" ref="E756" ca="1">INDEX(J:J,RANDBETWEEN(1,COUNTA(J:J)))</f>
        <v>Brønderslev</v>
      </c>
    </row>
    <row r="757" spans="4:5" x14ac:dyDescent="0.25">
      <c r="D757">
        <f t="shared" ca="1" si="11"/>
        <v>3</v>
      </c>
      <c r="E757" t="str" cm="1">
        <f t="array" aca="1" ref="E757" ca="1">INDEX(J:J,RANDBETWEEN(1,COUNTA(J:J)))</f>
        <v xml:space="preserve">Middelfart </v>
      </c>
    </row>
    <row r="758" spans="4:5" x14ac:dyDescent="0.25">
      <c r="D758">
        <f t="shared" ca="1" si="11"/>
        <v>2</v>
      </c>
      <c r="E758" t="str" cm="1">
        <f t="array" aca="1" ref="E758" ca="1">INDEX(J:J,RANDBETWEEN(1,COUNTA(J:J)))</f>
        <v>Guldborgsund</v>
      </c>
    </row>
    <row r="759" spans="4:5" x14ac:dyDescent="0.25">
      <c r="D759">
        <f t="shared" ca="1" si="11"/>
        <v>2</v>
      </c>
      <c r="E759" t="str" cm="1">
        <f t="array" aca="1" ref="E759" ca="1">INDEX(J:J,RANDBETWEEN(1,COUNTA(J:J)))</f>
        <v xml:space="preserve">Svendborg </v>
      </c>
    </row>
    <row r="760" spans="4:5" x14ac:dyDescent="0.25">
      <c r="D760">
        <f t="shared" ca="1" si="11"/>
        <v>1</v>
      </c>
      <c r="E760" t="str" cm="1">
        <f t="array" aca="1" ref="E760" ca="1">INDEX(J:J,RANDBETWEEN(1,COUNTA(J:J)))</f>
        <v xml:space="preserve">Kerteminde </v>
      </c>
    </row>
    <row r="761" spans="4:5" x14ac:dyDescent="0.25">
      <c r="D761">
        <f t="shared" ca="1" si="11"/>
        <v>0</v>
      </c>
      <c r="E761" t="str" cm="1">
        <f t="array" aca="1" ref="E761" ca="1">INDEX(J:J,RANDBETWEEN(1,COUNTA(J:J)))</f>
        <v xml:space="preserve">Esbjerg </v>
      </c>
    </row>
    <row r="762" spans="4:5" x14ac:dyDescent="0.25">
      <c r="D762">
        <f t="shared" ca="1" si="11"/>
        <v>2</v>
      </c>
      <c r="E762" t="str" cm="1">
        <f t="array" aca="1" ref="E762" ca="1">INDEX(J:J,RANDBETWEEN(1,COUNTA(J:J)))</f>
        <v xml:space="preserve">Odense </v>
      </c>
    </row>
    <row r="763" spans="4:5" x14ac:dyDescent="0.25">
      <c r="D763">
        <f t="shared" ca="1" si="11"/>
        <v>0</v>
      </c>
      <c r="E763" t="str" cm="1">
        <f t="array" aca="1" ref="E763" ca="1">INDEX(J:J,RANDBETWEEN(1,COUNTA(J:J)))</f>
        <v xml:space="preserve">Furesø </v>
      </c>
    </row>
    <row r="764" spans="4:5" x14ac:dyDescent="0.25">
      <c r="D764">
        <f t="shared" ca="1" si="11"/>
        <v>0</v>
      </c>
      <c r="E764" t="str" cm="1">
        <f t="array" aca="1" ref="E764" ca="1">INDEX(J:J,RANDBETWEEN(1,COUNTA(J:J)))</f>
        <v xml:space="preserve">Hillerød </v>
      </c>
    </row>
    <row r="765" spans="4:5" x14ac:dyDescent="0.25">
      <c r="D765">
        <f t="shared" ca="1" si="11"/>
        <v>3</v>
      </c>
      <c r="E765" t="str" cm="1">
        <f t="array" aca="1" ref="E765" ca="1">INDEX(J:J,RANDBETWEEN(1,COUNTA(J:J)))</f>
        <v xml:space="preserve">Aabenraa </v>
      </c>
    </row>
    <row r="766" spans="4:5" x14ac:dyDescent="0.25">
      <c r="D766">
        <f t="shared" ca="1" si="11"/>
        <v>2</v>
      </c>
      <c r="E766" t="str" cm="1">
        <f t="array" aca="1" ref="E766" ca="1">INDEX(J:J,RANDBETWEEN(1,COUNTA(J:J)))</f>
        <v xml:space="preserve">Skanderborg </v>
      </c>
    </row>
    <row r="767" spans="4:5" x14ac:dyDescent="0.25">
      <c r="D767">
        <f t="shared" ca="1" si="11"/>
        <v>1</v>
      </c>
      <c r="E767" t="str" cm="1">
        <f t="array" aca="1" ref="E767" ca="1">INDEX(J:J,RANDBETWEEN(1,COUNTA(J:J)))</f>
        <v>Næstved</v>
      </c>
    </row>
    <row r="768" spans="4:5" x14ac:dyDescent="0.25">
      <c r="D768">
        <f t="shared" ca="1" si="11"/>
        <v>0</v>
      </c>
      <c r="E768" t="str" cm="1">
        <f t="array" aca="1" ref="E768" ca="1">INDEX(J:J,RANDBETWEEN(1,COUNTA(J:J)))</f>
        <v>Vesthimmerland</v>
      </c>
    </row>
    <row r="769" spans="4:5" x14ac:dyDescent="0.25">
      <c r="D769">
        <f t="shared" ca="1" si="11"/>
        <v>0</v>
      </c>
      <c r="E769" t="str" cm="1">
        <f t="array" aca="1" ref="E769" ca="1">INDEX(J:J,RANDBETWEEN(1,COUNTA(J:J)))</f>
        <v xml:space="preserve">Vejen </v>
      </c>
    </row>
    <row r="770" spans="4:5" x14ac:dyDescent="0.25">
      <c r="D770">
        <f t="shared" ca="1" si="11"/>
        <v>1</v>
      </c>
      <c r="E770" t="str" cm="1">
        <f t="array" aca="1" ref="E770" ca="1">INDEX(J:J,RANDBETWEEN(1,COUNTA(J:J)))</f>
        <v xml:space="preserve">Hedensted </v>
      </c>
    </row>
    <row r="771" spans="4:5" x14ac:dyDescent="0.25">
      <c r="D771">
        <f t="shared" ref="D771:D782" ca="1" si="12">RANDBETWEEN(0,3)</f>
        <v>2</v>
      </c>
      <c r="E771" t="str" cm="1">
        <f t="array" aca="1" ref="E771" ca="1">INDEX(J:J,RANDBETWEEN(1,COUNTA(J:J)))</f>
        <v xml:space="preserve">Hillerød </v>
      </c>
    </row>
    <row r="772" spans="4:5" x14ac:dyDescent="0.25">
      <c r="D772">
        <f t="shared" ca="1" si="12"/>
        <v>0</v>
      </c>
      <c r="E772" t="str" cm="1">
        <f t="array" aca="1" ref="E772" ca="1">INDEX(J:J,RANDBETWEEN(1,COUNTA(J:J)))</f>
        <v xml:space="preserve">Norddjurs </v>
      </c>
    </row>
    <row r="773" spans="4:5" x14ac:dyDescent="0.25">
      <c r="D773">
        <f t="shared" ca="1" si="12"/>
        <v>1</v>
      </c>
      <c r="E773" t="s">
        <v>791</v>
      </c>
    </row>
    <row r="774" spans="4:5" x14ac:dyDescent="0.25">
      <c r="D774">
        <f t="shared" ca="1" si="12"/>
        <v>3</v>
      </c>
      <c r="E774" t="str" cm="1">
        <f t="array" aca="1" ref="E774" ca="1">INDEX(J:J,RANDBETWEEN(1,COUNTA(J:J)))</f>
        <v>Faxe</v>
      </c>
    </row>
    <row r="775" spans="4:5" x14ac:dyDescent="0.25">
      <c r="D775">
        <f t="shared" ca="1" si="12"/>
        <v>2</v>
      </c>
      <c r="E775" t="str" cm="1">
        <f t="array" aca="1" ref="E775" ca="1">INDEX(J:J,RANDBETWEEN(1,COUNTA(J:J)))</f>
        <v>Ringsted</v>
      </c>
    </row>
    <row r="776" spans="4:5" x14ac:dyDescent="0.25">
      <c r="D776">
        <f t="shared" ca="1" si="12"/>
        <v>0</v>
      </c>
      <c r="E776" t="str" cm="1">
        <f t="array" aca="1" ref="E776" ca="1">INDEX(J:J,RANDBETWEEN(1,COUNTA(J:J)))</f>
        <v xml:space="preserve">Brøndby </v>
      </c>
    </row>
    <row r="777" spans="4:5" x14ac:dyDescent="0.25">
      <c r="D777">
        <f t="shared" ca="1" si="12"/>
        <v>2</v>
      </c>
      <c r="E777" t="str" cm="1">
        <f t="array" aca="1" ref="E777" ca="1">INDEX(J:J,RANDBETWEEN(1,COUNTA(J:J)))</f>
        <v xml:space="preserve">Høje-Taastrup </v>
      </c>
    </row>
    <row r="778" spans="4:5" x14ac:dyDescent="0.25">
      <c r="D778">
        <f t="shared" ca="1" si="12"/>
        <v>3</v>
      </c>
      <c r="E778" t="str" cm="1">
        <f t="array" aca="1" ref="E778" ca="1">INDEX(J:J,RANDBETWEEN(1,COUNTA(J:J)))</f>
        <v xml:space="preserve">Kolding </v>
      </c>
    </row>
    <row r="779" spans="4:5" x14ac:dyDescent="0.25">
      <c r="D779">
        <f t="shared" ca="1" si="12"/>
        <v>3</v>
      </c>
      <c r="E779" t="str" cm="1">
        <f t="array" aca="1" ref="E779" ca="1">INDEX(J:J,RANDBETWEEN(1,COUNTA(J:J)))</f>
        <v xml:space="preserve">Nyborg </v>
      </c>
    </row>
    <row r="780" spans="4:5" x14ac:dyDescent="0.25">
      <c r="D780">
        <f t="shared" ca="1" si="12"/>
        <v>3</v>
      </c>
      <c r="E780" t="str" cm="1">
        <f t="array" aca="1" ref="E780" ca="1">INDEX(J:J,RANDBETWEEN(1,COUNTA(J:J)))</f>
        <v>Guldborgsund</v>
      </c>
    </row>
    <row r="781" spans="4:5" x14ac:dyDescent="0.25">
      <c r="D781">
        <f t="shared" ca="1" si="12"/>
        <v>1</v>
      </c>
      <c r="E781" t="str" cm="1">
        <f t="array" aca="1" ref="E781" ca="1">INDEX(J:J,RANDBETWEEN(1,COUNTA(J:J)))</f>
        <v xml:space="preserve">Nyborg </v>
      </c>
    </row>
    <row r="782" spans="4:5" x14ac:dyDescent="0.25">
      <c r="D782">
        <f t="shared" ca="1" si="12"/>
        <v>2</v>
      </c>
      <c r="E782" t="str" cm="1">
        <f t="array" aca="1" ref="E782" ca="1">INDEX(J:J,RANDBETWEEN(1,COUNTA(J:J)))</f>
        <v>Vordingborg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2021-04-26T07:58:53Z</dcterms:created>
  <dcterms:modified xsi:type="dcterms:W3CDTF">2021-05-04T14:08:31Z</dcterms:modified>
</cp:coreProperties>
</file>